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50" firstSheet="7" activeTab="10"/>
  </bookViews>
  <sheets>
    <sheet name="公路学院" sheetId="7" r:id="rId1"/>
    <sheet name="汽车学院" sheetId="13" r:id="rId2"/>
    <sheet name="机械学院" sheetId="6" r:id="rId3"/>
    <sheet name="经管学院" sheetId="10" r:id="rId4"/>
    <sheet name="电控学院" sheetId="5" r:id="rId5"/>
    <sheet name="信息学院" sheetId="18" r:id="rId6"/>
    <sheet name="地测学院" sheetId="4" r:id="rId7"/>
    <sheet name="资源学院" sheetId="3" r:id="rId8"/>
    <sheet name="建工学院" sheetId="8" r:id="rId9"/>
    <sheet name="水环学院" sheetId="15" r:id="rId10"/>
    <sheet name="建筑学院" sheetId="9" r:id="rId11"/>
    <sheet name="材料学院" sheetId="2" r:id="rId12"/>
    <sheet name="运输学院" sheetId="19" r:id="rId13"/>
    <sheet name="土地学院" sheetId="16" r:id="rId14"/>
    <sheet name="马克思主义学院" sheetId="12" r:id="rId15"/>
    <sheet name="人文学院" sheetId="14" r:id="rId16"/>
    <sheet name="理学院" sheetId="11" r:id="rId17"/>
    <sheet name="外语学院" sheetId="17" r:id="rId18"/>
  </sheets>
  <definedNames>
    <definedName name="_xlnm._FilterDatabase" localSheetId="7" hidden="1">资源学院!$A$1:$E$111</definedName>
    <definedName name="_xlnm._FilterDatabase" localSheetId="11" hidden="1">材料学院!$A$1:$E$148</definedName>
    <definedName name="_xlnm._FilterDatabase" localSheetId="6" hidden="1">地测学院!$A$1:$E$232</definedName>
  </definedNames>
  <calcPr calcId="144525"/>
</workbook>
</file>

<file path=xl/sharedStrings.xml><?xml version="1.0" encoding="utf-8"?>
<sst xmlns="http://schemas.openxmlformats.org/spreadsheetml/2006/main" count="6707" uniqueCount="3383">
  <si>
    <t>学院</t>
  </si>
  <si>
    <t>序号</t>
  </si>
  <si>
    <t>姓名</t>
  </si>
  <si>
    <t>学号</t>
  </si>
  <si>
    <t>服务总时长（小时）</t>
  </si>
  <si>
    <t>公路学院</t>
  </si>
  <si>
    <t>张正博</t>
  </si>
  <si>
    <t>周博</t>
  </si>
  <si>
    <t>陈慧芸</t>
  </si>
  <si>
    <t>朱佰贺</t>
  </si>
  <si>
    <t>赵静</t>
  </si>
  <si>
    <t>曹阳森</t>
  </si>
  <si>
    <t>徐宁</t>
  </si>
  <si>
    <t>周容名</t>
  </si>
  <si>
    <t>吴冠庆</t>
  </si>
  <si>
    <t>张书颖</t>
  </si>
  <si>
    <t>杨帅</t>
  </si>
  <si>
    <t>陈龙龙</t>
  </si>
  <si>
    <t>尹媛媛</t>
  </si>
  <si>
    <t>马子业</t>
  </si>
  <si>
    <t>方滢</t>
  </si>
  <si>
    <t>孙胜飞</t>
  </si>
  <si>
    <t>李阳</t>
  </si>
  <si>
    <t>薛羽</t>
  </si>
  <si>
    <t>王文真</t>
  </si>
  <si>
    <t>郭伟伟</t>
  </si>
  <si>
    <t>郑文华</t>
  </si>
  <si>
    <t>朱硕</t>
  </si>
  <si>
    <t>李国强</t>
  </si>
  <si>
    <t>杨领柱</t>
  </si>
  <si>
    <t>张帅帅</t>
  </si>
  <si>
    <t>王晨</t>
  </si>
  <si>
    <t>王启晨</t>
  </si>
  <si>
    <t>李瑞轩</t>
  </si>
  <si>
    <t>高田瑞</t>
  </si>
  <si>
    <t>曹鑫科</t>
  </si>
  <si>
    <t>录哲元</t>
  </si>
  <si>
    <t>肖天宝</t>
  </si>
  <si>
    <t>吴一凡</t>
  </si>
  <si>
    <t>朱军生</t>
  </si>
  <si>
    <t>刘胜玉</t>
  </si>
  <si>
    <t>冒宇博</t>
  </si>
  <si>
    <t>王康迪</t>
  </si>
  <si>
    <t>范飞飞</t>
  </si>
  <si>
    <t>刘基伟</t>
  </si>
  <si>
    <t>熊琦</t>
  </si>
  <si>
    <t>周迟</t>
  </si>
  <si>
    <t>余灏</t>
  </si>
  <si>
    <t>唐明</t>
  </si>
  <si>
    <t>邓志颖</t>
  </si>
  <si>
    <t>万玛龙智</t>
  </si>
  <si>
    <t>欧运起</t>
  </si>
  <si>
    <t>王坚</t>
  </si>
  <si>
    <t>李培军</t>
  </si>
  <si>
    <t>陈文鹏</t>
  </si>
  <si>
    <t>杨强</t>
  </si>
  <si>
    <t>张伟</t>
  </si>
  <si>
    <t>吴征</t>
  </si>
  <si>
    <t>张有为</t>
  </si>
  <si>
    <t>李东</t>
  </si>
  <si>
    <t>牛亮亮</t>
  </si>
  <si>
    <t>牟戈</t>
  </si>
  <si>
    <t>焦志豪</t>
  </si>
  <si>
    <t>郭鸿晨</t>
  </si>
  <si>
    <t>杨林涛</t>
  </si>
  <si>
    <t>张国武</t>
  </si>
  <si>
    <t>李伟</t>
  </si>
  <si>
    <t>杨克胜</t>
  </si>
  <si>
    <t>黄训江</t>
  </si>
  <si>
    <t>李翔</t>
  </si>
  <si>
    <t>徐贵龙</t>
  </si>
  <si>
    <t>冉劲松</t>
  </si>
  <si>
    <t>罗昱伟</t>
  </si>
  <si>
    <t>田璐超</t>
  </si>
  <si>
    <t>朱建瑞</t>
  </si>
  <si>
    <t>曹思源</t>
  </si>
  <si>
    <t>马雷</t>
  </si>
  <si>
    <t>唐署博</t>
  </si>
  <si>
    <t>朱乐乐</t>
  </si>
  <si>
    <t>张旭</t>
  </si>
  <si>
    <t>张博星</t>
  </si>
  <si>
    <t>殷亚洲</t>
  </si>
  <si>
    <t>国纪轩</t>
  </si>
  <si>
    <t>任浪博</t>
  </si>
  <si>
    <t>郭佩凡</t>
  </si>
  <si>
    <t>范克锋</t>
  </si>
  <si>
    <t>王鹏</t>
  </si>
  <si>
    <t>董凯</t>
  </si>
  <si>
    <t>李振阳</t>
  </si>
  <si>
    <t>韩昭</t>
  </si>
  <si>
    <t>刘祖锋</t>
  </si>
  <si>
    <t>赵亮</t>
  </si>
  <si>
    <t>秦童童</t>
  </si>
  <si>
    <t>龙葳</t>
  </si>
  <si>
    <t>宋泽光</t>
  </si>
  <si>
    <t>肖涛</t>
  </si>
  <si>
    <t>关云辉</t>
  </si>
  <si>
    <t>孙鹏程</t>
  </si>
  <si>
    <t>冯泓鸣</t>
  </si>
  <si>
    <t>武云飞</t>
  </si>
  <si>
    <t>刘勇</t>
  </si>
  <si>
    <t>徐合清</t>
  </si>
  <si>
    <t>孙浩珲</t>
  </si>
  <si>
    <t>徐卫奖</t>
  </si>
  <si>
    <t>李炳龙</t>
  </si>
  <si>
    <t>谢乐乐</t>
  </si>
  <si>
    <t>魏东东</t>
  </si>
  <si>
    <t>金彦鑫</t>
  </si>
  <si>
    <t>周康平</t>
  </si>
  <si>
    <t>胡鑫康</t>
  </si>
  <si>
    <t>章庆</t>
  </si>
  <si>
    <t>寇轩</t>
  </si>
  <si>
    <t>王沛</t>
  </si>
  <si>
    <t>何成晨</t>
  </si>
  <si>
    <t>蔡润池</t>
  </si>
  <si>
    <t>辛磊</t>
  </si>
  <si>
    <t>任攀</t>
  </si>
  <si>
    <t>李想</t>
  </si>
  <si>
    <t>刘哲</t>
  </si>
  <si>
    <t>周晓蕾</t>
  </si>
  <si>
    <t>董鑫泽</t>
  </si>
  <si>
    <t>张金铭</t>
  </si>
  <si>
    <t>曾鹏</t>
  </si>
  <si>
    <t>崔奇</t>
  </si>
  <si>
    <t>刘坤</t>
  </si>
  <si>
    <t>张巨</t>
  </si>
  <si>
    <t>张伟豪</t>
  </si>
  <si>
    <t>张帅</t>
  </si>
  <si>
    <t>郑德志</t>
  </si>
  <si>
    <t>尹荣伟</t>
  </si>
  <si>
    <t>杨润民</t>
  </si>
  <si>
    <t>刘畅</t>
  </si>
  <si>
    <t>丁建鑫</t>
  </si>
  <si>
    <t>宿春海</t>
  </si>
  <si>
    <t>王东清</t>
  </si>
  <si>
    <t>陈柯帆</t>
  </si>
  <si>
    <t>马志元</t>
  </si>
  <si>
    <t>李宇</t>
  </si>
  <si>
    <t>张建勋</t>
  </si>
  <si>
    <t>李宁博</t>
  </si>
  <si>
    <t>吴寒松</t>
  </si>
  <si>
    <t>李林</t>
  </si>
  <si>
    <t>卢川</t>
  </si>
  <si>
    <t>张宏飞</t>
  </si>
  <si>
    <t>张明亮</t>
  </si>
  <si>
    <t>范江涛</t>
  </si>
  <si>
    <t>代佳胜</t>
  </si>
  <si>
    <t>李晨</t>
  </si>
  <si>
    <t>裴仪</t>
  </si>
  <si>
    <t>李岩</t>
  </si>
  <si>
    <t>张梦须</t>
  </si>
  <si>
    <t>樊振通</t>
  </si>
  <si>
    <t>何海琦</t>
  </si>
  <si>
    <t>王博</t>
  </si>
  <si>
    <t>宋鹏飞</t>
  </si>
  <si>
    <t>张修石</t>
  </si>
  <si>
    <t>李鹏程</t>
  </si>
  <si>
    <t>马天宇</t>
  </si>
  <si>
    <t>张尧尧</t>
  </si>
  <si>
    <t>徐康</t>
  </si>
  <si>
    <t>王佳盈</t>
  </si>
  <si>
    <t>徐梓涛</t>
  </si>
  <si>
    <t>刘杰</t>
  </si>
  <si>
    <t>陈霄</t>
  </si>
  <si>
    <t>舒清林</t>
  </si>
  <si>
    <t>张建伟</t>
  </si>
  <si>
    <t>杨虎林</t>
  </si>
  <si>
    <t>郭冠淼</t>
  </si>
  <si>
    <t>曹扬帆</t>
  </si>
  <si>
    <t>杨永泰</t>
  </si>
  <si>
    <t>郭正儒</t>
  </si>
  <si>
    <t>王浩</t>
  </si>
  <si>
    <t>徐浩男</t>
  </si>
  <si>
    <t>李良辰</t>
  </si>
  <si>
    <t>王栋</t>
  </si>
  <si>
    <t>赵凯旋</t>
  </si>
  <si>
    <t>刘彤</t>
  </si>
  <si>
    <t>祁玉</t>
  </si>
  <si>
    <t>王豪杰</t>
  </si>
  <si>
    <t>李吉刚</t>
  </si>
  <si>
    <t>田剑南</t>
  </si>
  <si>
    <t>江伟</t>
  </si>
  <si>
    <t>何朝君</t>
  </si>
  <si>
    <t>张健伟</t>
  </si>
  <si>
    <t>李元乐</t>
  </si>
  <si>
    <t>程刘达</t>
  </si>
  <si>
    <t>运志辉</t>
  </si>
  <si>
    <t>邵津皖</t>
  </si>
  <si>
    <t>丁丰利</t>
  </si>
  <si>
    <t>何印章</t>
  </si>
  <si>
    <t>闫志彬</t>
  </si>
  <si>
    <t>伍迪</t>
  </si>
  <si>
    <t>胡勤石</t>
  </si>
  <si>
    <t>袁博博</t>
  </si>
  <si>
    <t>侯鑫</t>
  </si>
  <si>
    <t>葛行健</t>
  </si>
  <si>
    <t>段凯曦</t>
  </si>
  <si>
    <t>季鹏宇</t>
  </si>
  <si>
    <t>吴金华</t>
  </si>
  <si>
    <t>李宇昊</t>
  </si>
  <si>
    <t>刘文博</t>
  </si>
  <si>
    <t>谭晶晶</t>
  </si>
  <si>
    <t>罗丹</t>
  </si>
  <si>
    <t>马加集</t>
  </si>
  <si>
    <t>靳欣宽</t>
  </si>
  <si>
    <t>侯玉凯</t>
  </si>
  <si>
    <t>张硕</t>
  </si>
  <si>
    <t>罗有栋</t>
  </si>
  <si>
    <t>白灵强</t>
  </si>
  <si>
    <t>刘逸伟</t>
  </si>
  <si>
    <t>康宸</t>
  </si>
  <si>
    <t>崔洪旭</t>
  </si>
  <si>
    <t>田镍</t>
  </si>
  <si>
    <t>孔海宇</t>
  </si>
  <si>
    <t>曾国鹏</t>
  </si>
  <si>
    <t>王秋园</t>
  </si>
  <si>
    <t>唐娜</t>
  </si>
  <si>
    <t>李静茹</t>
  </si>
  <si>
    <t>张冉阳</t>
  </si>
  <si>
    <t>向宇杰</t>
  </si>
  <si>
    <t>刘娟</t>
  </si>
  <si>
    <t>应欣志</t>
  </si>
  <si>
    <t>祁山白</t>
  </si>
  <si>
    <t>阿思儒</t>
  </si>
  <si>
    <t>葛会臣</t>
  </si>
  <si>
    <t>何岚清</t>
  </si>
  <si>
    <t>刘泽宇</t>
  </si>
  <si>
    <t>董世杰</t>
  </si>
  <si>
    <t>贾海燕</t>
  </si>
  <si>
    <t>仝朝康</t>
  </si>
  <si>
    <t>詹冲冲</t>
  </si>
  <si>
    <t>陈梦腾</t>
  </si>
  <si>
    <t>周耀</t>
  </si>
  <si>
    <t>买少轩</t>
  </si>
  <si>
    <t>樊州</t>
  </si>
  <si>
    <t>田泽敏</t>
  </si>
  <si>
    <t>杨振宏</t>
  </si>
  <si>
    <t>陆嘉诚</t>
  </si>
  <si>
    <t>黄春杨</t>
  </si>
  <si>
    <t>王炳玉</t>
  </si>
  <si>
    <t>左剑</t>
  </si>
  <si>
    <t>陈中村</t>
  </si>
  <si>
    <t>王世光</t>
  </si>
  <si>
    <t>李兆辉</t>
  </si>
  <si>
    <t>王林柯</t>
  </si>
  <si>
    <t>崔璇</t>
  </si>
  <si>
    <t>牛家伟</t>
  </si>
  <si>
    <t>陈恒</t>
  </si>
  <si>
    <t>申心力</t>
  </si>
  <si>
    <t>谢泽恩</t>
  </si>
  <si>
    <t>周子涵</t>
  </si>
  <si>
    <t>张成波</t>
  </si>
  <si>
    <t>刘明凡</t>
  </si>
  <si>
    <t>梁攀</t>
  </si>
  <si>
    <t>刘旭照</t>
  </si>
  <si>
    <t>陈昊然</t>
  </si>
  <si>
    <t>秦婧婧</t>
  </si>
  <si>
    <t>安宏磊</t>
  </si>
  <si>
    <t>曹怡菡</t>
  </si>
  <si>
    <t>陈禹勋</t>
  </si>
  <si>
    <t>任静</t>
  </si>
  <si>
    <t>刘伟萍</t>
  </si>
  <si>
    <t>郭家</t>
  </si>
  <si>
    <t>马扬帆</t>
  </si>
  <si>
    <t>杜朋鑫</t>
  </si>
  <si>
    <t>吴雄</t>
  </si>
  <si>
    <t>田磊</t>
  </si>
  <si>
    <t>宋慧慧</t>
  </si>
  <si>
    <t>蔡元成</t>
  </si>
  <si>
    <t>秦川</t>
  </si>
  <si>
    <t>郭瑞华</t>
  </si>
  <si>
    <t>王逸然</t>
  </si>
  <si>
    <t>陈炳帆</t>
  </si>
  <si>
    <t>陈旺盛</t>
  </si>
  <si>
    <t>柯尊启</t>
  </si>
  <si>
    <t>黄忠</t>
  </si>
  <si>
    <t>李天柱</t>
  </si>
  <si>
    <t>邢运鹏</t>
  </si>
  <si>
    <t>袁鑫</t>
  </si>
  <si>
    <t>牟宝磊</t>
  </si>
  <si>
    <t>刘亚伦</t>
  </si>
  <si>
    <t>陈志洋</t>
  </si>
  <si>
    <t>陈志强</t>
  </si>
  <si>
    <t>岳帅帅</t>
  </si>
  <si>
    <t>米伟健</t>
  </si>
  <si>
    <t>罗江</t>
  </si>
  <si>
    <t>尹严</t>
  </si>
  <si>
    <t>于凯</t>
  </si>
  <si>
    <t>郑甜</t>
  </si>
  <si>
    <t>孙勋</t>
  </si>
  <si>
    <t>江腾飞</t>
  </si>
  <si>
    <t>张梦涵</t>
  </si>
  <si>
    <t>赵丹妮</t>
  </si>
  <si>
    <t>陈媛媛</t>
  </si>
  <si>
    <t>吴振锋</t>
  </si>
  <si>
    <t>王路兰</t>
  </si>
  <si>
    <t>赫海涛</t>
  </si>
  <si>
    <t>焦虎</t>
  </si>
  <si>
    <t>蒲浩东</t>
  </si>
  <si>
    <t>张万强</t>
  </si>
  <si>
    <t>彭冲</t>
  </si>
  <si>
    <t>刘瑶涵</t>
  </si>
  <si>
    <t>刘佳儒</t>
  </si>
  <si>
    <t>陈欣怡</t>
  </si>
  <si>
    <t>李燕夺</t>
  </si>
  <si>
    <t>宋法宽</t>
  </si>
  <si>
    <t>李毅</t>
  </si>
  <si>
    <t>任桂萍</t>
  </si>
  <si>
    <t>王华涛</t>
  </si>
  <si>
    <t>郑凯翔</t>
  </si>
  <si>
    <t>刘明艳</t>
  </si>
  <si>
    <t>谢金生</t>
  </si>
  <si>
    <t>侯英杰</t>
  </si>
  <si>
    <t>解镟</t>
  </si>
  <si>
    <t>戴瑞</t>
  </si>
  <si>
    <t>刘洪欣</t>
  </si>
  <si>
    <t>程伟</t>
  </si>
  <si>
    <t>陈政通</t>
  </si>
  <si>
    <t>张双娇</t>
  </si>
  <si>
    <t>刘恒</t>
  </si>
  <si>
    <t>樊康</t>
  </si>
  <si>
    <t>李世恺</t>
  </si>
  <si>
    <t>陈洋</t>
  </si>
  <si>
    <t>杨一</t>
  </si>
  <si>
    <t>李舒婷</t>
  </si>
  <si>
    <t>唐凯龙</t>
  </si>
  <si>
    <t>蒋嘉井</t>
  </si>
  <si>
    <t>郑昊</t>
  </si>
  <si>
    <t>周维东</t>
  </si>
  <si>
    <t>聂晨亮</t>
  </si>
  <si>
    <t>李硕</t>
  </si>
  <si>
    <t>李向南</t>
  </si>
  <si>
    <t>来小勇</t>
  </si>
  <si>
    <t>郑颖勇</t>
  </si>
  <si>
    <t>左孝森</t>
  </si>
  <si>
    <t>宋志豪</t>
  </si>
  <si>
    <t>孙甲乾</t>
  </si>
  <si>
    <t>李奕嫏</t>
  </si>
  <si>
    <t>刘亚昆</t>
  </si>
  <si>
    <t>王子俊</t>
  </si>
  <si>
    <t>李明奇</t>
  </si>
  <si>
    <t>王振</t>
  </si>
  <si>
    <t>吕玉尊</t>
  </si>
  <si>
    <t>左闪</t>
  </si>
  <si>
    <t>贾小东</t>
  </si>
  <si>
    <t>刘胜兰</t>
  </si>
  <si>
    <t>张文辉</t>
  </si>
  <si>
    <t>王召飞</t>
  </si>
  <si>
    <t>吕凯博</t>
  </si>
  <si>
    <t>苏嘉诚</t>
  </si>
  <si>
    <t>周胜亚</t>
  </si>
  <si>
    <t>韦永明</t>
  </si>
  <si>
    <t>钱正良</t>
  </si>
  <si>
    <t>杨浩</t>
  </si>
  <si>
    <t>王文路</t>
  </si>
  <si>
    <t>刘思成</t>
  </si>
  <si>
    <t>易珂</t>
  </si>
  <si>
    <t>刘洪昌</t>
  </si>
  <si>
    <t>任岩明</t>
  </si>
  <si>
    <t>施佳豪</t>
  </si>
  <si>
    <t>陈耀辉</t>
  </si>
  <si>
    <t>谢永淑</t>
  </si>
  <si>
    <t>张晔</t>
  </si>
  <si>
    <t>邓李托</t>
  </si>
  <si>
    <t>杨雅钧</t>
  </si>
  <si>
    <t>刘思怡</t>
  </si>
  <si>
    <t>叶茂杰</t>
  </si>
  <si>
    <t>卢汉青</t>
  </si>
  <si>
    <t>刘长青</t>
  </si>
  <si>
    <t>王少伟</t>
  </si>
  <si>
    <t>李怀鑫</t>
  </si>
  <si>
    <t>亢文波</t>
  </si>
  <si>
    <t>薛宇欣</t>
  </si>
  <si>
    <t>吴庆霖</t>
  </si>
  <si>
    <t>赵雪</t>
  </si>
  <si>
    <t>周海孝</t>
  </si>
  <si>
    <t>马双庆</t>
  </si>
  <si>
    <t>孟露</t>
  </si>
  <si>
    <t>曹锦承</t>
  </si>
  <si>
    <t>赵晓翠</t>
  </si>
  <si>
    <t>于翔</t>
  </si>
  <si>
    <t>栗思琪</t>
  </si>
  <si>
    <t>吴雪莲</t>
  </si>
  <si>
    <t>赵胜前</t>
  </si>
  <si>
    <t>马永季</t>
  </si>
  <si>
    <t>赵品学</t>
  </si>
  <si>
    <t>白晨帆</t>
  </si>
  <si>
    <t>温雅噜</t>
  </si>
  <si>
    <t>刘禹同</t>
  </si>
  <si>
    <t>王壮</t>
  </si>
  <si>
    <t>徐佳云</t>
  </si>
  <si>
    <t>黄果敬</t>
  </si>
  <si>
    <t>李轶峥</t>
  </si>
  <si>
    <t>田原</t>
  </si>
  <si>
    <t>靳阳</t>
  </si>
  <si>
    <t>高亚斌</t>
  </si>
  <si>
    <t>刘勃兴</t>
  </si>
  <si>
    <t>王佳豪</t>
  </si>
  <si>
    <t>邢丰</t>
  </si>
  <si>
    <t>田兴旺</t>
  </si>
  <si>
    <t>邹卓易</t>
  </si>
  <si>
    <t>殷东朔</t>
  </si>
  <si>
    <t>李敬泉</t>
  </si>
  <si>
    <t>程飞</t>
  </si>
  <si>
    <t>易雪坤</t>
  </si>
  <si>
    <t>郭欣军</t>
  </si>
  <si>
    <t>孙研博</t>
  </si>
  <si>
    <t>陈鹏宇</t>
  </si>
  <si>
    <t>李志烜</t>
  </si>
  <si>
    <t>周琪</t>
  </si>
  <si>
    <t>袭荣杰</t>
  </si>
  <si>
    <t>丁宇航</t>
  </si>
  <si>
    <t>燕兵</t>
  </si>
  <si>
    <t>杨侃</t>
  </si>
  <si>
    <t>李若松</t>
  </si>
  <si>
    <t>赵肖楠</t>
  </si>
  <si>
    <t>王钾鑫</t>
  </si>
  <si>
    <t>滕政鑫</t>
  </si>
  <si>
    <t>任玉波</t>
  </si>
  <si>
    <t>董星</t>
  </si>
  <si>
    <t>谢宏丽</t>
  </si>
  <si>
    <t>李强</t>
  </si>
  <si>
    <t>潘振华</t>
  </si>
  <si>
    <t>谢少华</t>
  </si>
  <si>
    <t>石磊</t>
  </si>
  <si>
    <t>王伟</t>
  </si>
  <si>
    <t>朱文峰</t>
  </si>
  <si>
    <t>杜程浩</t>
  </si>
  <si>
    <t>张天阳</t>
  </si>
  <si>
    <t>宋健</t>
  </si>
  <si>
    <t>牛嘉伟</t>
  </si>
  <si>
    <t>李思翰</t>
  </si>
  <si>
    <t>苏文斌</t>
  </si>
  <si>
    <t>卢群</t>
  </si>
  <si>
    <t>蒋阿庆</t>
  </si>
  <si>
    <t>雷晓彬</t>
  </si>
  <si>
    <t>陈浩萌</t>
  </si>
  <si>
    <t>陈荣伟</t>
  </si>
  <si>
    <t>褚嘉玮</t>
  </si>
  <si>
    <t>蔡敏锋</t>
  </si>
  <si>
    <t>田增林</t>
  </si>
  <si>
    <t>刘浩翔</t>
  </si>
  <si>
    <t>王溪唯</t>
  </si>
  <si>
    <t>马浩</t>
  </si>
  <si>
    <t>潘红梅</t>
  </si>
  <si>
    <t>高博</t>
  </si>
  <si>
    <t>胡仪喣</t>
  </si>
  <si>
    <t>凌贤武</t>
  </si>
  <si>
    <t>王瑞洋</t>
  </si>
  <si>
    <t>付祉彧</t>
  </si>
  <si>
    <t>李升</t>
  </si>
  <si>
    <t>胡哲</t>
  </si>
  <si>
    <t>裴云峰</t>
  </si>
  <si>
    <t>谢子龙</t>
  </si>
  <si>
    <t>苏志恒</t>
  </si>
  <si>
    <t>刘昌赫</t>
  </si>
  <si>
    <t>高艳阳</t>
  </si>
  <si>
    <t>夏亚军</t>
  </si>
  <si>
    <t>上官煜</t>
  </si>
  <si>
    <t>陆龙硕</t>
  </si>
  <si>
    <t>刘一帆</t>
  </si>
  <si>
    <t>何江波</t>
  </si>
  <si>
    <t>曹体锁</t>
  </si>
  <si>
    <t>王超</t>
  </si>
  <si>
    <t>姚予康</t>
  </si>
  <si>
    <t>马亚腾</t>
  </si>
  <si>
    <t>朱传超</t>
  </si>
  <si>
    <t>李嘉煜</t>
  </si>
  <si>
    <t>辛凌风</t>
  </si>
  <si>
    <t>荆一帆</t>
  </si>
  <si>
    <t>李东睿</t>
  </si>
  <si>
    <t>孙泽坤</t>
  </si>
  <si>
    <t>宋启蒙</t>
  </si>
  <si>
    <t>葛佳辉</t>
  </si>
  <si>
    <t>石景熔</t>
  </si>
  <si>
    <t>刘伟</t>
  </si>
  <si>
    <t>袁通</t>
  </si>
  <si>
    <t>谢晟霖</t>
  </si>
  <si>
    <t>朱新健</t>
  </si>
  <si>
    <t>高洋</t>
  </si>
  <si>
    <t>易杨</t>
  </si>
  <si>
    <t>王彦凯</t>
  </si>
  <si>
    <t>陈维</t>
  </si>
  <si>
    <t>余帮油</t>
  </si>
  <si>
    <t>沈怀山</t>
  </si>
  <si>
    <t>乔臻</t>
  </si>
  <si>
    <t>胡明根</t>
  </si>
  <si>
    <t>沈凤琳</t>
  </si>
  <si>
    <t>敖新林</t>
  </si>
  <si>
    <t>涂鹏</t>
  </si>
  <si>
    <t>马晓博</t>
  </si>
  <si>
    <t>张英立</t>
  </si>
  <si>
    <t>张保栋</t>
  </si>
  <si>
    <t>李芳心</t>
  </si>
  <si>
    <t>张树筱</t>
  </si>
  <si>
    <t>饶志成</t>
  </si>
  <si>
    <t>杨明宇</t>
  </si>
  <si>
    <t>刘登科</t>
  </si>
  <si>
    <t>翟阳</t>
  </si>
  <si>
    <t>刘加棋</t>
  </si>
  <si>
    <t>边小斐</t>
  </si>
  <si>
    <t>曹明青</t>
  </si>
  <si>
    <t>高咸超</t>
  </si>
  <si>
    <t>施全</t>
  </si>
  <si>
    <t>杨庆</t>
  </si>
  <si>
    <t>王志浩</t>
  </si>
  <si>
    <t>郭凯潼</t>
  </si>
  <si>
    <t>王杰</t>
  </si>
  <si>
    <t>王海</t>
  </si>
  <si>
    <t>张博文</t>
  </si>
  <si>
    <t>刘志鹏</t>
  </si>
  <si>
    <t>杨若聪</t>
  </si>
  <si>
    <t>牛犇</t>
  </si>
  <si>
    <t>张林豪</t>
  </si>
  <si>
    <t>苏洪建</t>
  </si>
  <si>
    <t>姚宇航</t>
  </si>
  <si>
    <t>王铭</t>
  </si>
  <si>
    <t>李京效</t>
  </si>
  <si>
    <t>周若零</t>
  </si>
  <si>
    <t>苏俊辉</t>
  </si>
  <si>
    <t>胡翔</t>
  </si>
  <si>
    <t>宋家玮</t>
  </si>
  <si>
    <t>张学渊</t>
  </si>
  <si>
    <t>文璇烨</t>
  </si>
  <si>
    <t>胡博涵</t>
  </si>
  <si>
    <t>王通</t>
  </si>
  <si>
    <t>王溢</t>
  </si>
  <si>
    <t>季荣一</t>
  </si>
  <si>
    <t>杨晓莹</t>
  </si>
  <si>
    <t>洪翰</t>
  </si>
  <si>
    <t>邓世毅</t>
  </si>
  <si>
    <t>范建航</t>
  </si>
  <si>
    <t>韩慧龙</t>
  </si>
  <si>
    <t>王雪松</t>
  </si>
  <si>
    <t>吴通达</t>
  </si>
  <si>
    <t>宋创业</t>
  </si>
  <si>
    <t>栗慧峰</t>
  </si>
  <si>
    <t>李元发</t>
  </si>
  <si>
    <t>余金乐</t>
  </si>
  <si>
    <t>郭思远</t>
  </si>
  <si>
    <t>毛振新</t>
  </si>
  <si>
    <t>邵磊</t>
  </si>
  <si>
    <t>李俊柏</t>
  </si>
  <si>
    <t>毕瑞雪</t>
  </si>
  <si>
    <t>张璟业</t>
  </si>
  <si>
    <t>任绍博</t>
  </si>
  <si>
    <t>赵凌霄</t>
  </si>
  <si>
    <t>张立</t>
  </si>
  <si>
    <t>麻清旭</t>
  </si>
  <si>
    <t>米晓越</t>
  </si>
  <si>
    <t>杨文强</t>
  </si>
  <si>
    <t>赵薇</t>
  </si>
  <si>
    <t>赵礼澳</t>
  </si>
  <si>
    <t>刘松</t>
  </si>
  <si>
    <t>袁志华</t>
  </si>
  <si>
    <t>吴为</t>
  </si>
  <si>
    <t>雷巧玉</t>
  </si>
  <si>
    <t>贺啸天</t>
  </si>
  <si>
    <t>陈琳涛</t>
  </si>
  <si>
    <t>董耿志</t>
  </si>
  <si>
    <t>2020021002</t>
  </si>
  <si>
    <t>冯昭</t>
  </si>
  <si>
    <t>2020121061</t>
  </si>
  <si>
    <t>江好</t>
  </si>
  <si>
    <t>2020221277</t>
  </si>
  <si>
    <t>史佳暄</t>
  </si>
  <si>
    <t>2020221281</t>
  </si>
  <si>
    <t>王钰洁</t>
  </si>
  <si>
    <t>2021021056</t>
  </si>
  <si>
    <t>徐升宇</t>
  </si>
  <si>
    <t>2021121015</t>
  </si>
  <si>
    <t>吴俊霖</t>
  </si>
  <si>
    <t>2021121072</t>
  </si>
  <si>
    <t>李熙</t>
  </si>
  <si>
    <t>2021221063</t>
  </si>
  <si>
    <t>吴健辉</t>
  </si>
  <si>
    <t>2021221068</t>
  </si>
  <si>
    <t>杨嘉乐</t>
  </si>
  <si>
    <t>2021221127</t>
  </si>
  <si>
    <t>李一卓</t>
  </si>
  <si>
    <t>管昕蕊</t>
  </si>
  <si>
    <t>王文月</t>
  </si>
  <si>
    <t>宋盼盼</t>
  </si>
  <si>
    <t>黄姣</t>
  </si>
  <si>
    <t>王召阳</t>
  </si>
  <si>
    <t>仲夏</t>
  </si>
  <si>
    <t>尹晓晴</t>
  </si>
  <si>
    <t>鄢琛阳</t>
  </si>
  <si>
    <t>李胜峰</t>
  </si>
  <si>
    <t>陈莎</t>
  </si>
  <si>
    <t>匡笑艳</t>
  </si>
  <si>
    <t>陈淑君</t>
  </si>
  <si>
    <t>王玲</t>
  </si>
  <si>
    <t>余江珊</t>
  </si>
  <si>
    <t>张心语</t>
  </si>
  <si>
    <t>高晓月</t>
  </si>
  <si>
    <t>李珍</t>
  </si>
  <si>
    <t>徐贵</t>
  </si>
  <si>
    <t>郭佳奇</t>
  </si>
  <si>
    <t>李玉洋</t>
  </si>
  <si>
    <t>王常斌</t>
  </si>
  <si>
    <t>王珊</t>
  </si>
  <si>
    <t>李博琳</t>
  </si>
  <si>
    <t>邵登峰</t>
  </si>
  <si>
    <t>2021221193</t>
  </si>
  <si>
    <t>6</t>
  </si>
  <si>
    <t>巫启翔</t>
  </si>
  <si>
    <t>王新越</t>
  </si>
  <si>
    <t>田畅</t>
  </si>
  <si>
    <t>张清政</t>
  </si>
  <si>
    <t>舒金星</t>
  </si>
  <si>
    <t>王五一</t>
  </si>
  <si>
    <t>游鸿达</t>
  </si>
  <si>
    <t>张殿正</t>
  </si>
  <si>
    <t>2021121203</t>
  </si>
  <si>
    <t>4</t>
  </si>
  <si>
    <t>韩生平</t>
  </si>
  <si>
    <t>黄瑞</t>
  </si>
  <si>
    <t>2021221256</t>
  </si>
  <si>
    <t>2</t>
  </si>
  <si>
    <t>郭张龙</t>
  </si>
  <si>
    <t>陈厚先</t>
  </si>
  <si>
    <t>马智嵘</t>
  </si>
  <si>
    <t>庞兴发</t>
  </si>
  <si>
    <t>李玉洁</t>
  </si>
  <si>
    <t>2021121010</t>
  </si>
  <si>
    <t>雷述涵</t>
  </si>
  <si>
    <t>陈炳续</t>
  </si>
  <si>
    <t>2020221156</t>
  </si>
  <si>
    <t>许欣楠</t>
  </si>
  <si>
    <t>2021121190</t>
  </si>
  <si>
    <t>4.5</t>
  </si>
  <si>
    <t>顾晓雨</t>
  </si>
  <si>
    <t>贾宇煊</t>
  </si>
  <si>
    <t>2021221074</t>
  </si>
  <si>
    <t>11</t>
  </si>
  <si>
    <t>常博湛</t>
  </si>
  <si>
    <t>黄恒武</t>
  </si>
  <si>
    <t>冯稳稳</t>
  </si>
  <si>
    <t>2021221133</t>
  </si>
  <si>
    <t>张聪</t>
  </si>
  <si>
    <t>2019021013</t>
  </si>
  <si>
    <t>郝运</t>
  </si>
  <si>
    <t>2019221141</t>
  </si>
  <si>
    <t>5</t>
  </si>
  <si>
    <t>张达理</t>
  </si>
  <si>
    <t>2020221257</t>
  </si>
  <si>
    <t>8</t>
  </si>
  <si>
    <t>董体健</t>
  </si>
  <si>
    <t>2021121132</t>
  </si>
  <si>
    <t>贾菁林</t>
  </si>
  <si>
    <t>2021121066</t>
  </si>
  <si>
    <t>10</t>
  </si>
  <si>
    <t>王振生</t>
  </si>
  <si>
    <t>2019221166</t>
  </si>
  <si>
    <t>258</t>
  </si>
  <si>
    <t>孙国庆</t>
  </si>
  <si>
    <t>2019021031</t>
  </si>
  <si>
    <t>35</t>
  </si>
  <si>
    <t>何培文</t>
  </si>
  <si>
    <t>2020121059</t>
  </si>
  <si>
    <t>20</t>
  </si>
  <si>
    <t>伊力夏提·奥斯曼</t>
  </si>
  <si>
    <t>刘建昱</t>
  </si>
  <si>
    <t>秦承暄</t>
  </si>
  <si>
    <t>备注：以上服务时长数值为志愿者在防疫期间参与各类志愿服务活动的时长总和。物资配送、保洁消杀、核酸检测、学生返乡等各服务类别所占时长详情，本科生可咨询所在院系青年志愿者服务分队进行说明；研究生志愿者可咨询所在院系小彩虹志愿服务分队进行说明。</t>
  </si>
  <si>
    <t>汽车学院</t>
  </si>
  <si>
    <t>王俊翔</t>
  </si>
  <si>
    <t>张晓</t>
  </si>
  <si>
    <t>刘德锋</t>
  </si>
  <si>
    <t>景峥</t>
  </si>
  <si>
    <t>蔡盼盼</t>
  </si>
  <si>
    <t>徐倩倩</t>
  </si>
  <si>
    <t>魏田正</t>
  </si>
  <si>
    <t>曹树星</t>
  </si>
  <si>
    <t>刘嘉巍</t>
  </si>
  <si>
    <t>杨伟</t>
  </si>
  <si>
    <t>王鑫</t>
  </si>
  <si>
    <t>姚禹轩</t>
  </si>
  <si>
    <t>孙咏</t>
  </si>
  <si>
    <t>程志腾</t>
  </si>
  <si>
    <t>刘富鑫</t>
  </si>
  <si>
    <t>胡刘康</t>
  </si>
  <si>
    <t>张志顺</t>
  </si>
  <si>
    <t>许江超</t>
  </si>
  <si>
    <t>韩方浩</t>
  </si>
  <si>
    <t>彭溢文</t>
  </si>
  <si>
    <t>刘旺</t>
  </si>
  <si>
    <t>谢满遥</t>
  </si>
  <si>
    <t>姚凌利</t>
  </si>
  <si>
    <t>苟思涛</t>
  </si>
  <si>
    <t>张文凯</t>
  </si>
  <si>
    <t>付文文</t>
  </si>
  <si>
    <t>赵佳</t>
  </si>
  <si>
    <t>李奇</t>
  </si>
  <si>
    <t>宋晓力</t>
  </si>
  <si>
    <t>张传玺</t>
  </si>
  <si>
    <t>朱正超</t>
  </si>
  <si>
    <t>向东</t>
  </si>
  <si>
    <t>徐洋</t>
  </si>
  <si>
    <t>王孟恩</t>
  </si>
  <si>
    <t>王愚勤</t>
  </si>
  <si>
    <t>李治政</t>
  </si>
  <si>
    <t>任哲</t>
  </si>
  <si>
    <t>谢伟</t>
  </si>
  <si>
    <t>刘文晓</t>
  </si>
  <si>
    <t>马可馨</t>
  </si>
  <si>
    <t>刘照霞</t>
  </si>
  <si>
    <t>史志飞</t>
  </si>
  <si>
    <t>徐靖贤</t>
  </si>
  <si>
    <t>李海鹏</t>
  </si>
  <si>
    <t>李嘉轩</t>
  </si>
  <si>
    <t>王惠庆</t>
  </si>
  <si>
    <t>孙勇飞</t>
  </si>
  <si>
    <t>田芝林</t>
  </si>
  <si>
    <t>杨慧勇</t>
  </si>
  <si>
    <t>兰利波</t>
  </si>
  <si>
    <t>李晓阳</t>
  </si>
  <si>
    <t>刘清云</t>
  </si>
  <si>
    <t>刘岭</t>
  </si>
  <si>
    <t>吕鲲鹏</t>
  </si>
  <si>
    <t>张振东</t>
  </si>
  <si>
    <t>郝帅洁</t>
  </si>
  <si>
    <t>陈宝杰</t>
  </si>
  <si>
    <t>詹振宇</t>
  </si>
  <si>
    <t>石东阳</t>
  </si>
  <si>
    <t>徐克杰</t>
  </si>
  <si>
    <t>朱将军</t>
  </si>
  <si>
    <t>魏永卜</t>
  </si>
  <si>
    <t>申彦杰</t>
  </si>
  <si>
    <t>黄彬</t>
  </si>
  <si>
    <t>刘水宙</t>
  </si>
  <si>
    <t>刘戈</t>
  </si>
  <si>
    <t>韩国华</t>
  </si>
  <si>
    <t>杨庆功</t>
  </si>
  <si>
    <t>刘延博</t>
  </si>
  <si>
    <t>吉振华</t>
  </si>
  <si>
    <t>田抑阳</t>
  </si>
  <si>
    <t>常晓博</t>
  </si>
  <si>
    <t>王智远</t>
  </si>
  <si>
    <t>周紫佳</t>
  </si>
  <si>
    <t>杨培蒙</t>
  </si>
  <si>
    <t>竺森森</t>
  </si>
  <si>
    <t>李浩</t>
  </si>
  <si>
    <t>张佳涛</t>
  </si>
  <si>
    <t>张玉壮</t>
  </si>
  <si>
    <t>何宗科</t>
  </si>
  <si>
    <t>张继猛</t>
  </si>
  <si>
    <t>何轩</t>
  </si>
  <si>
    <t>郭东鹏</t>
  </si>
  <si>
    <t>段顺洋</t>
  </si>
  <si>
    <t>胡宇娇</t>
  </si>
  <si>
    <t>钱磊</t>
  </si>
  <si>
    <t>杨山林</t>
  </si>
  <si>
    <t>元军鹏</t>
  </si>
  <si>
    <t>高璐玮</t>
  </si>
  <si>
    <t>常东风</t>
  </si>
  <si>
    <t>冯干</t>
  </si>
  <si>
    <t>王瑞</t>
  </si>
  <si>
    <t>马宁</t>
  </si>
  <si>
    <t>杨珂</t>
  </si>
  <si>
    <t>李美莹</t>
  </si>
  <si>
    <t>康渝佳</t>
  </si>
  <si>
    <t>黎豪</t>
  </si>
  <si>
    <t>王多辉</t>
  </si>
  <si>
    <t>艾睿</t>
  </si>
  <si>
    <t>张杭铖</t>
  </si>
  <si>
    <t>王齐超</t>
  </si>
  <si>
    <t>邢云翔</t>
  </si>
  <si>
    <t>郭镇松</t>
  </si>
  <si>
    <t>柳红</t>
  </si>
  <si>
    <t>石雁良</t>
  </si>
  <si>
    <t>陆一宾</t>
  </si>
  <si>
    <t>白耀东</t>
  </si>
  <si>
    <t>栾洪刚</t>
  </si>
  <si>
    <t>田鑫</t>
  </si>
  <si>
    <t>李永康</t>
  </si>
  <si>
    <t>王品</t>
  </si>
  <si>
    <t>刘冲</t>
  </si>
  <si>
    <t>秦世昊</t>
  </si>
  <si>
    <t>蔡旭</t>
  </si>
  <si>
    <t>滑振超</t>
  </si>
  <si>
    <t>尹义壮</t>
  </si>
  <si>
    <t>翟登旺</t>
  </si>
  <si>
    <t>王经波</t>
  </si>
  <si>
    <t>赵慧聪</t>
  </si>
  <si>
    <t>刘啊豪</t>
  </si>
  <si>
    <t>谷梦洁</t>
  </si>
  <si>
    <t>李明发</t>
  </si>
  <si>
    <t>李梅</t>
  </si>
  <si>
    <t>杜键</t>
  </si>
  <si>
    <t>常家璇</t>
  </si>
  <si>
    <t>胡赛龙</t>
  </si>
  <si>
    <t>郭子豪</t>
  </si>
  <si>
    <t>赵佳琪</t>
  </si>
  <si>
    <t>杨玉娥</t>
  </si>
  <si>
    <t>2021122075</t>
  </si>
  <si>
    <t>邱纪玲</t>
  </si>
  <si>
    <t>2021222066</t>
  </si>
  <si>
    <t>惠博静</t>
  </si>
  <si>
    <t>2020122053</t>
  </si>
  <si>
    <t>龚菁圆</t>
  </si>
  <si>
    <t>夏燕伟</t>
  </si>
  <si>
    <t>伍赛</t>
  </si>
  <si>
    <t>邓卓</t>
  </si>
  <si>
    <t>边雯</t>
  </si>
  <si>
    <t>杨正艳</t>
  </si>
  <si>
    <t>张春梅</t>
  </si>
  <si>
    <t>张虹霞</t>
  </si>
  <si>
    <t>沈建平</t>
  </si>
  <si>
    <t>李萌</t>
  </si>
  <si>
    <t>殷海欢</t>
  </si>
  <si>
    <t>吴文静</t>
  </si>
  <si>
    <t>周欣</t>
  </si>
  <si>
    <t>刘萌</t>
  </si>
  <si>
    <t>马晓悦</t>
  </si>
  <si>
    <t>刘文华</t>
  </si>
  <si>
    <t>顾林梅</t>
  </si>
  <si>
    <t>李青</t>
  </si>
  <si>
    <t>李改改</t>
  </si>
  <si>
    <t>付丽</t>
  </si>
  <si>
    <t>刘艳芳</t>
  </si>
  <si>
    <t>曹莹</t>
  </si>
  <si>
    <t>王静</t>
  </si>
  <si>
    <t>张思倩</t>
  </si>
  <si>
    <t>赵天欣</t>
  </si>
  <si>
    <t>董贝贝</t>
  </si>
  <si>
    <t>穆雨薇</t>
  </si>
  <si>
    <t>高靖雯</t>
  </si>
  <si>
    <t>温欣琪</t>
  </si>
  <si>
    <t>杜灿舟</t>
  </si>
  <si>
    <t>寇璐</t>
  </si>
  <si>
    <t>马丽</t>
  </si>
  <si>
    <t>李海梅</t>
  </si>
  <si>
    <t>卢鹏军</t>
  </si>
  <si>
    <t>潘良峰</t>
  </si>
  <si>
    <t>阎正华</t>
  </si>
  <si>
    <t>黄泽意</t>
  </si>
  <si>
    <t>2019222101</t>
  </si>
  <si>
    <t>王芳</t>
  </si>
  <si>
    <t>2021222087</t>
  </si>
  <si>
    <t>1</t>
  </si>
  <si>
    <t>成朋乐</t>
  </si>
  <si>
    <t>2021222118</t>
  </si>
  <si>
    <t>刘鹏</t>
  </si>
  <si>
    <t>刘旭</t>
  </si>
  <si>
    <t>布晗</t>
  </si>
  <si>
    <t>杨超</t>
  </si>
  <si>
    <t>李潇</t>
  </si>
  <si>
    <t>高晗昊</t>
  </si>
  <si>
    <t>2021222107</t>
  </si>
  <si>
    <t>14.7</t>
  </si>
  <si>
    <t>耿志伟</t>
  </si>
  <si>
    <t>窦文浩</t>
  </si>
  <si>
    <t>刘传攀</t>
  </si>
  <si>
    <t>张泽庆</t>
  </si>
  <si>
    <t>机械学院</t>
  </si>
  <si>
    <t>栾帅</t>
  </si>
  <si>
    <t>袁威</t>
  </si>
  <si>
    <t>杨双阁</t>
  </si>
  <si>
    <t>阎志强</t>
  </si>
  <si>
    <t>谭宏海</t>
  </si>
  <si>
    <t>郅晓昌</t>
  </si>
  <si>
    <t>许士林</t>
  </si>
  <si>
    <t>赵甜</t>
  </si>
  <si>
    <t>李保育</t>
  </si>
  <si>
    <t>李韬</t>
  </si>
  <si>
    <t>芦振宇</t>
  </si>
  <si>
    <t>陈家硕</t>
  </si>
  <si>
    <t>王鑫鑫</t>
  </si>
  <si>
    <t>朱建伟</t>
  </si>
  <si>
    <t>欧谊</t>
  </si>
  <si>
    <t>张行</t>
  </si>
  <si>
    <t>许锋立</t>
  </si>
  <si>
    <t>岳志琼</t>
  </si>
  <si>
    <t>郭城臣</t>
  </si>
  <si>
    <t>胡文学</t>
  </si>
  <si>
    <t>刘泽鹤</t>
  </si>
  <si>
    <t>袁书涛</t>
  </si>
  <si>
    <t>张林朋</t>
  </si>
  <si>
    <t>夏勇</t>
  </si>
  <si>
    <t>贾宝栋</t>
  </si>
  <si>
    <t>车明贤</t>
  </si>
  <si>
    <t>杨路路</t>
  </si>
  <si>
    <t>朱德富</t>
  </si>
  <si>
    <t>吴盼盼</t>
  </si>
  <si>
    <t>罗清云</t>
  </si>
  <si>
    <t>李博伦</t>
  </si>
  <si>
    <t>张雅倩</t>
  </si>
  <si>
    <t>邱法博</t>
  </si>
  <si>
    <t>霍腾腾</t>
  </si>
  <si>
    <t>任毅行</t>
  </si>
  <si>
    <t>吴广</t>
  </si>
  <si>
    <t>尹志强</t>
  </si>
  <si>
    <t>任锦飞</t>
  </si>
  <si>
    <t>付彦涛</t>
  </si>
  <si>
    <t>寇智铭</t>
  </si>
  <si>
    <t>谢石璞</t>
  </si>
  <si>
    <t>李宏伟</t>
  </si>
  <si>
    <t>赵志远</t>
  </si>
  <si>
    <t>杨云飞</t>
  </si>
  <si>
    <t>蔡思文</t>
  </si>
  <si>
    <t>郑文贤</t>
  </si>
  <si>
    <t>王耀耀</t>
  </si>
  <si>
    <t>杨双楠</t>
  </si>
  <si>
    <t>李锦辉</t>
  </si>
  <si>
    <t>许章彬</t>
  </si>
  <si>
    <t>宋锦涛</t>
  </si>
  <si>
    <t>周文</t>
  </si>
  <si>
    <t>王锦玉</t>
  </si>
  <si>
    <t>陈雨涛</t>
  </si>
  <si>
    <t>张凯阳</t>
  </si>
  <si>
    <t>赵斌</t>
  </si>
  <si>
    <t>豆少杰</t>
  </si>
  <si>
    <t>薛宇</t>
  </si>
  <si>
    <t>张义超</t>
  </si>
  <si>
    <t>刘壮壮</t>
  </si>
  <si>
    <t>杨晓宇</t>
  </si>
  <si>
    <t>腊晓阳</t>
  </si>
  <si>
    <t>孔维龙</t>
  </si>
  <si>
    <t>王卫坤</t>
  </si>
  <si>
    <t>俞虎升</t>
  </si>
  <si>
    <t>庞文志</t>
  </si>
  <si>
    <t>朱佳庆</t>
  </si>
  <si>
    <t>孙泽航</t>
  </si>
  <si>
    <t>王帅</t>
  </si>
  <si>
    <t>李博龙</t>
  </si>
  <si>
    <t>段正聪</t>
  </si>
  <si>
    <t>宋志浩</t>
  </si>
  <si>
    <t>钱彦龙</t>
  </si>
  <si>
    <t>黄亮亮</t>
  </si>
  <si>
    <t>张运来</t>
  </si>
  <si>
    <t>2019125039</t>
  </si>
  <si>
    <t>郭项伟</t>
  </si>
  <si>
    <t>2019225057</t>
  </si>
  <si>
    <t>楚昌昊</t>
  </si>
  <si>
    <t>李梦豪</t>
  </si>
  <si>
    <t>2020225074</t>
  </si>
  <si>
    <t>田珂</t>
  </si>
  <si>
    <t>雷紫荆</t>
  </si>
  <si>
    <t>海来阿叶</t>
  </si>
  <si>
    <t>李贤耀</t>
  </si>
  <si>
    <t>张义杰</t>
  </si>
  <si>
    <t>户盼茹</t>
  </si>
  <si>
    <t>李安杰</t>
  </si>
  <si>
    <t>岑开放</t>
  </si>
  <si>
    <t>马茂勋</t>
  </si>
  <si>
    <t>乔桐</t>
  </si>
  <si>
    <t>孙乙丁</t>
  </si>
  <si>
    <t>安浪飞</t>
  </si>
  <si>
    <t>董建涛</t>
  </si>
  <si>
    <t>李有鑫</t>
  </si>
  <si>
    <t>岳云霄</t>
  </si>
  <si>
    <t>张明换</t>
  </si>
  <si>
    <t>张港峡</t>
  </si>
  <si>
    <t>王留涛</t>
  </si>
  <si>
    <t>靳浩伟</t>
  </si>
  <si>
    <t>王家庆</t>
  </si>
  <si>
    <t>梁艳彬</t>
  </si>
  <si>
    <t>张钧琦</t>
  </si>
  <si>
    <t>王倩倩</t>
  </si>
  <si>
    <t>2021125016</t>
  </si>
  <si>
    <t>王怡昕</t>
  </si>
  <si>
    <t>魏坤航</t>
  </si>
  <si>
    <t>2020225014</t>
  </si>
  <si>
    <t>胡焱辉</t>
  </si>
  <si>
    <t>赵锦</t>
  </si>
  <si>
    <t>张焱锐</t>
  </si>
  <si>
    <t>赵欣悦</t>
  </si>
  <si>
    <t>王容芳</t>
  </si>
  <si>
    <t>张明岩</t>
  </si>
  <si>
    <t>袁惠宁</t>
  </si>
  <si>
    <t>刘雪晨</t>
  </si>
  <si>
    <t>华尧</t>
  </si>
  <si>
    <t>周改娟</t>
  </si>
  <si>
    <t>卢智勇</t>
  </si>
  <si>
    <t>陈浩祥</t>
  </si>
  <si>
    <t>杨嘉骏</t>
  </si>
  <si>
    <t>张玉隆</t>
  </si>
  <si>
    <t>张晨</t>
  </si>
  <si>
    <t>郑珍珍</t>
  </si>
  <si>
    <t>海岩</t>
  </si>
  <si>
    <t>李文涛</t>
  </si>
  <si>
    <t>贾君孟</t>
  </si>
  <si>
    <t>王贵海</t>
  </si>
  <si>
    <t>温博强</t>
  </si>
  <si>
    <t>刘希恒</t>
  </si>
  <si>
    <t>姜文涛</t>
  </si>
  <si>
    <t>谢浩博</t>
  </si>
  <si>
    <t>董芳涛</t>
  </si>
  <si>
    <t>牛张琪</t>
  </si>
  <si>
    <t>任余</t>
  </si>
  <si>
    <t>任佳轩</t>
  </si>
  <si>
    <t>董哲</t>
  </si>
  <si>
    <t>李向杰</t>
  </si>
  <si>
    <t>杨志远</t>
  </si>
  <si>
    <t>陈炎鑫</t>
  </si>
  <si>
    <t>张福杨</t>
  </si>
  <si>
    <t>陈金龙</t>
  </si>
  <si>
    <t>王志强</t>
  </si>
  <si>
    <t>胡蝶</t>
  </si>
  <si>
    <t>李涛</t>
  </si>
  <si>
    <t>龚政</t>
  </si>
  <si>
    <t>彭聪</t>
  </si>
  <si>
    <t>强轲</t>
  </si>
  <si>
    <t>程新文</t>
  </si>
  <si>
    <t>樊博涵</t>
  </si>
  <si>
    <t>黄浦</t>
  </si>
  <si>
    <t>李森</t>
  </si>
  <si>
    <t>栾伟旭</t>
  </si>
  <si>
    <t>赵琦武</t>
  </si>
  <si>
    <t>房宣衡</t>
  </si>
  <si>
    <t>李敏</t>
  </si>
  <si>
    <t>王宁</t>
  </si>
  <si>
    <t>姜梦炜</t>
  </si>
  <si>
    <t>任培丹</t>
  </si>
  <si>
    <t>徐立佳</t>
  </si>
  <si>
    <t>王兴</t>
  </si>
  <si>
    <t>刘天宇</t>
  </si>
  <si>
    <t>邢增飞</t>
  </si>
  <si>
    <t>王营</t>
  </si>
  <si>
    <t>韩瑞泊</t>
  </si>
  <si>
    <t>张永吉</t>
  </si>
  <si>
    <t>骞满</t>
  </si>
  <si>
    <t>张宇</t>
  </si>
  <si>
    <t>朱天航</t>
  </si>
  <si>
    <t>张赟熙</t>
  </si>
  <si>
    <t>陈健</t>
  </si>
  <si>
    <t>崔权</t>
  </si>
  <si>
    <t>李泽</t>
  </si>
  <si>
    <t>乔林林</t>
  </si>
  <si>
    <t>张兴宇</t>
  </si>
  <si>
    <t>胡添嗣</t>
  </si>
  <si>
    <t>宁亮</t>
  </si>
  <si>
    <t>黄健</t>
  </si>
  <si>
    <t>高爽</t>
  </si>
  <si>
    <t>赵彦斌</t>
  </si>
  <si>
    <t>侯永鑫</t>
  </si>
  <si>
    <t>巨卓</t>
  </si>
  <si>
    <t>甄梦梦</t>
  </si>
  <si>
    <t>赵玲瑛</t>
  </si>
  <si>
    <t>卢笑宇</t>
  </si>
  <si>
    <t>高龙伟</t>
  </si>
  <si>
    <t>楚恒</t>
  </si>
  <si>
    <t>张羽</t>
  </si>
  <si>
    <t>王东恒</t>
  </si>
  <si>
    <t>尹学勇</t>
  </si>
  <si>
    <t>赵飞跃</t>
  </si>
  <si>
    <t>王方方</t>
  </si>
  <si>
    <t>冯毅</t>
  </si>
  <si>
    <t>王传玺</t>
  </si>
  <si>
    <t>田心平</t>
  </si>
  <si>
    <t>李特</t>
  </si>
  <si>
    <t>杜辉辉</t>
  </si>
  <si>
    <t>孙时雨</t>
  </si>
  <si>
    <t>李明芬</t>
  </si>
  <si>
    <t>王欢</t>
  </si>
  <si>
    <t>徐新坤</t>
  </si>
  <si>
    <t>但成松</t>
  </si>
  <si>
    <t>陈鑫</t>
  </si>
  <si>
    <t>秦展鹏</t>
  </si>
  <si>
    <t>高鸣伟</t>
  </si>
  <si>
    <t>赵博</t>
  </si>
  <si>
    <t>王驰</t>
  </si>
  <si>
    <t>高政</t>
  </si>
  <si>
    <t>周顺利</t>
  </si>
  <si>
    <t>2019225064</t>
  </si>
  <si>
    <t>王琪</t>
  </si>
  <si>
    <t>2019125057</t>
  </si>
  <si>
    <t>贾楠</t>
  </si>
  <si>
    <t>徐丹</t>
  </si>
  <si>
    <t>陆小虎</t>
  </si>
  <si>
    <t>2019225085</t>
  </si>
  <si>
    <t>刘伟晨</t>
  </si>
  <si>
    <t>杨草原</t>
  </si>
  <si>
    <t>程忠</t>
  </si>
  <si>
    <t>何志民</t>
  </si>
  <si>
    <t>周凯旋</t>
  </si>
  <si>
    <t>2019225065</t>
  </si>
  <si>
    <t>王望春</t>
  </si>
  <si>
    <t>赵龙</t>
  </si>
  <si>
    <t>2019225066</t>
  </si>
  <si>
    <t>霍富强</t>
  </si>
  <si>
    <t>2019125002</t>
  </si>
  <si>
    <t>王辉</t>
  </si>
  <si>
    <t>2019225007</t>
  </si>
  <si>
    <t>武坤豪</t>
  </si>
  <si>
    <t>2021225082</t>
  </si>
  <si>
    <t>任浩达</t>
  </si>
  <si>
    <t>2021225017</t>
  </si>
  <si>
    <t>耿明月</t>
  </si>
  <si>
    <t>王二浩</t>
  </si>
  <si>
    <t>2021125041</t>
  </si>
  <si>
    <t>游兴超</t>
  </si>
  <si>
    <t>侯玉杰</t>
  </si>
  <si>
    <t>和飞翔</t>
  </si>
  <si>
    <t>刘冲冲</t>
  </si>
  <si>
    <t>于宗鑫</t>
  </si>
  <si>
    <t>薛敏</t>
  </si>
  <si>
    <t>经管学院</t>
  </si>
  <si>
    <t>郭宇慧</t>
  </si>
  <si>
    <t>王睿</t>
  </si>
  <si>
    <t>李层</t>
  </si>
  <si>
    <t>平安华</t>
  </si>
  <si>
    <t>李宁</t>
  </si>
  <si>
    <t>周志欣</t>
  </si>
  <si>
    <t>王晋瑶</t>
  </si>
  <si>
    <t>薛会锋</t>
  </si>
  <si>
    <t>王艳梅</t>
  </si>
  <si>
    <t>张艳霞</t>
  </si>
  <si>
    <t>顾杨</t>
  </si>
  <si>
    <t>薛林彩</t>
  </si>
  <si>
    <t>邓云鸽</t>
  </si>
  <si>
    <t>王瑶</t>
  </si>
  <si>
    <t>邓云菲</t>
  </si>
  <si>
    <t>杨强强</t>
  </si>
  <si>
    <t>郝梦凡</t>
  </si>
  <si>
    <t>廖敏</t>
  </si>
  <si>
    <t>蕫琦</t>
  </si>
  <si>
    <t>赵莺惠</t>
  </si>
  <si>
    <t>宋云霞</t>
  </si>
  <si>
    <t>付源</t>
  </si>
  <si>
    <t>张新苗</t>
  </si>
  <si>
    <t>卞井春</t>
  </si>
  <si>
    <t>马燕妮</t>
  </si>
  <si>
    <t>岳芳</t>
  </si>
  <si>
    <t>洪義清</t>
  </si>
  <si>
    <t>孙泽宸</t>
  </si>
  <si>
    <t>罗慧姣</t>
  </si>
  <si>
    <t>王小溪</t>
  </si>
  <si>
    <t>王高洁</t>
  </si>
  <si>
    <t>李晶</t>
  </si>
  <si>
    <t>石芸梦</t>
  </si>
  <si>
    <t>王肖艳</t>
  </si>
  <si>
    <t>周佳洁</t>
  </si>
  <si>
    <t>刘江波</t>
  </si>
  <si>
    <t>王亚雷</t>
  </si>
  <si>
    <t>罗凯保</t>
  </si>
  <si>
    <t>王皓左</t>
  </si>
  <si>
    <t>崔昕昕</t>
  </si>
  <si>
    <t>王玥琳</t>
  </si>
  <si>
    <t>朱虹雨</t>
  </si>
  <si>
    <t>任玮</t>
  </si>
  <si>
    <t>晋洁婷</t>
  </si>
  <si>
    <t>何莹</t>
  </si>
  <si>
    <t>杨思琳</t>
  </si>
  <si>
    <t>陈艳</t>
  </si>
  <si>
    <t>孟晓莎</t>
  </si>
  <si>
    <t>师佳新</t>
  </si>
  <si>
    <t>张西茜</t>
  </si>
  <si>
    <t>委笑琳</t>
  </si>
  <si>
    <t>王怡轩</t>
  </si>
  <si>
    <t>谢小艳</t>
  </si>
  <si>
    <t>张东伟</t>
  </si>
  <si>
    <t>董方雨</t>
  </si>
  <si>
    <t>苟慧艳</t>
  </si>
  <si>
    <t>刘彪意</t>
  </si>
  <si>
    <t>张国强</t>
  </si>
  <si>
    <t>敖誉芸</t>
  </si>
  <si>
    <t>林榕</t>
  </si>
  <si>
    <t>路铭</t>
  </si>
  <si>
    <t>高青云</t>
  </si>
  <si>
    <t>田嘉欣</t>
  </si>
  <si>
    <t>齐玺瑢</t>
  </si>
  <si>
    <t>陈艾薇</t>
  </si>
  <si>
    <t>周云飞</t>
  </si>
  <si>
    <t>秦佳莉</t>
  </si>
  <si>
    <t>欧阳琴燕</t>
  </si>
  <si>
    <t>王高婧</t>
  </si>
  <si>
    <t>李洋</t>
  </si>
  <si>
    <t>刘艺</t>
  </si>
  <si>
    <t>连珍</t>
  </si>
  <si>
    <t>李天悦</t>
  </si>
  <si>
    <t>侯海燕</t>
  </si>
  <si>
    <t>王春昀</t>
  </si>
  <si>
    <t>王林涛</t>
  </si>
  <si>
    <t>苏莉棚</t>
  </si>
  <si>
    <t>顾永恒</t>
  </si>
  <si>
    <t>何梦琴</t>
  </si>
  <si>
    <t>李娜</t>
  </si>
  <si>
    <t>何丽娜</t>
  </si>
  <si>
    <t>2021123093</t>
  </si>
  <si>
    <t>秦凯云</t>
  </si>
  <si>
    <t>2020123075</t>
  </si>
  <si>
    <t>辛慧敏</t>
  </si>
  <si>
    <t>2020123056</t>
  </si>
  <si>
    <t>晏熙钰</t>
  </si>
  <si>
    <t>2020123021</t>
  </si>
  <si>
    <t>符美云</t>
  </si>
  <si>
    <t>曹雪梅</t>
  </si>
  <si>
    <t>赵凯茜</t>
  </si>
  <si>
    <t>张小倩</t>
  </si>
  <si>
    <t>李一帆</t>
  </si>
  <si>
    <t>齐银丹</t>
  </si>
  <si>
    <t>叶婷</t>
  </si>
  <si>
    <t>高雅</t>
  </si>
  <si>
    <t>杨诗雅</t>
  </si>
  <si>
    <t>王颖</t>
  </si>
  <si>
    <t>陈慧</t>
  </si>
  <si>
    <t>蔡晶霞</t>
  </si>
  <si>
    <t>尚煜欣</t>
  </si>
  <si>
    <t>冯月月</t>
  </si>
  <si>
    <t>郑彤</t>
  </si>
  <si>
    <t>刘亿</t>
  </si>
  <si>
    <t>余顺雅</t>
  </si>
  <si>
    <t>张瑞锦</t>
  </si>
  <si>
    <t>王思琪</t>
  </si>
  <si>
    <t>杨艳</t>
  </si>
  <si>
    <t>刘文杰</t>
  </si>
  <si>
    <t>金怡</t>
  </si>
  <si>
    <t>董萍</t>
  </si>
  <si>
    <t>陈飞燕</t>
  </si>
  <si>
    <t>杨翠萍</t>
  </si>
  <si>
    <t>张朝佳</t>
  </si>
  <si>
    <t>余芃蒨</t>
  </si>
  <si>
    <t>蒋金凤</t>
  </si>
  <si>
    <t>宋朝鹏</t>
  </si>
  <si>
    <t>丁睿</t>
  </si>
  <si>
    <t>张丽娜</t>
  </si>
  <si>
    <t>李静静</t>
  </si>
  <si>
    <t>王怡笑</t>
  </si>
  <si>
    <t>刘焕</t>
  </si>
  <si>
    <t>周天润</t>
  </si>
  <si>
    <t>朱天宇</t>
  </si>
  <si>
    <t>任晓丹</t>
  </si>
  <si>
    <t>唐丽颖</t>
  </si>
  <si>
    <t>郭敏</t>
  </si>
  <si>
    <t>白慧</t>
  </si>
  <si>
    <t>杨柳</t>
  </si>
  <si>
    <t>杨悦</t>
  </si>
  <si>
    <t>许茜</t>
  </si>
  <si>
    <t>哈雨彤</t>
  </si>
  <si>
    <t>刘一君</t>
  </si>
  <si>
    <t>解亚琦</t>
  </si>
  <si>
    <t>王小慧</t>
  </si>
  <si>
    <t>蒋嘉莉</t>
  </si>
  <si>
    <t>薛洁</t>
  </si>
  <si>
    <t>张骞骜</t>
  </si>
  <si>
    <t>周馨雨</t>
  </si>
  <si>
    <t>米兰萱</t>
  </si>
  <si>
    <t>宋婷婷</t>
  </si>
  <si>
    <t>尚婧</t>
  </si>
  <si>
    <t>吴瑞</t>
  </si>
  <si>
    <t>董凡</t>
  </si>
  <si>
    <t>曹佳新</t>
  </si>
  <si>
    <t>陈芳丽</t>
  </si>
  <si>
    <t>孟丹</t>
  </si>
  <si>
    <t>潘文静</t>
  </si>
  <si>
    <t>张姝谨</t>
  </si>
  <si>
    <t>王昭茜</t>
  </si>
  <si>
    <t>闫博娜</t>
  </si>
  <si>
    <t>周静</t>
  </si>
  <si>
    <t>焦阳</t>
  </si>
  <si>
    <t>刘佳琳</t>
  </si>
  <si>
    <t>马世玉</t>
  </si>
  <si>
    <t>张一荻</t>
  </si>
  <si>
    <t>刘擎</t>
  </si>
  <si>
    <t>曹淑慧</t>
  </si>
  <si>
    <t>刘斯琦</t>
  </si>
  <si>
    <t>王劲蕴</t>
  </si>
  <si>
    <t>樊瑞</t>
  </si>
  <si>
    <t>欧梅</t>
  </si>
  <si>
    <t>白振华</t>
  </si>
  <si>
    <t>曾钊</t>
  </si>
  <si>
    <t>韩凤雷</t>
  </si>
  <si>
    <t>曹宇萌</t>
  </si>
  <si>
    <t>贺雅娟</t>
  </si>
  <si>
    <t>曹雁丽</t>
  </si>
  <si>
    <t>李雪希</t>
  </si>
  <si>
    <t>王椿婷</t>
  </si>
  <si>
    <t>苏心悦</t>
  </si>
  <si>
    <t>高欣</t>
  </si>
  <si>
    <t>刘典</t>
  </si>
  <si>
    <t>董亚男</t>
  </si>
  <si>
    <t>李雅娴</t>
  </si>
  <si>
    <t>张璐瑶</t>
  </si>
  <si>
    <t>胡江艳</t>
  </si>
  <si>
    <t>朱玉洁</t>
  </si>
  <si>
    <t>康姝云</t>
  </si>
  <si>
    <t>陈梦婷</t>
  </si>
  <si>
    <t>张德玉</t>
  </si>
  <si>
    <t>张艳敏</t>
  </si>
  <si>
    <t>蔺贝贝</t>
  </si>
  <si>
    <t>马珂</t>
  </si>
  <si>
    <t>焦文庆</t>
  </si>
  <si>
    <t>董莉</t>
  </si>
  <si>
    <t>徐嘉宁</t>
  </si>
  <si>
    <t>张若晖</t>
  </si>
  <si>
    <t>何梓榕</t>
  </si>
  <si>
    <t>王小雪</t>
  </si>
  <si>
    <t>张新月</t>
  </si>
  <si>
    <t>韩凌云</t>
  </si>
  <si>
    <t>焦文歆</t>
  </si>
  <si>
    <t>田青青</t>
  </si>
  <si>
    <t>兰莹霜</t>
  </si>
  <si>
    <t>任宇宇</t>
  </si>
  <si>
    <t>张梦南</t>
  </si>
  <si>
    <t>赵彬羽</t>
  </si>
  <si>
    <t>杨丽荣</t>
  </si>
  <si>
    <t>吕嘉禾</t>
  </si>
  <si>
    <t>项红</t>
  </si>
  <si>
    <t>樊丹丹</t>
  </si>
  <si>
    <t>崔若腾</t>
  </si>
  <si>
    <t>宋娟娟</t>
  </si>
  <si>
    <t>丁亚楠</t>
  </si>
  <si>
    <t>岳瑾晶</t>
  </si>
  <si>
    <t>齐晓敏</t>
  </si>
  <si>
    <t>潘童</t>
  </si>
  <si>
    <t>李晓银</t>
  </si>
  <si>
    <t>谢铭</t>
  </si>
  <si>
    <t>申嘉钧</t>
  </si>
  <si>
    <t>张子娟</t>
  </si>
  <si>
    <t>徐文博</t>
  </si>
  <si>
    <t>王妍</t>
  </si>
  <si>
    <t>2021123067</t>
  </si>
  <si>
    <t>1.5</t>
  </si>
  <si>
    <t>王浩茜</t>
  </si>
  <si>
    <t>雷晶晶</t>
  </si>
  <si>
    <t>周文博</t>
  </si>
  <si>
    <t>吕学振</t>
  </si>
  <si>
    <t>秦祎婷</t>
  </si>
  <si>
    <t>卢泓旭</t>
  </si>
  <si>
    <t>电控学院</t>
  </si>
  <si>
    <t>丁剑涛</t>
  </si>
  <si>
    <t>黄晟睿</t>
  </si>
  <si>
    <t>张嘉皝</t>
  </si>
  <si>
    <t>曹嘉晨</t>
  </si>
  <si>
    <t>张亚杰</t>
  </si>
  <si>
    <t>喻子鑫</t>
  </si>
  <si>
    <t>高铎</t>
  </si>
  <si>
    <t>崔欣</t>
  </si>
  <si>
    <t>赵予佳</t>
  </si>
  <si>
    <t>李静</t>
  </si>
  <si>
    <t>马海涛</t>
  </si>
  <si>
    <t>李林宜</t>
  </si>
  <si>
    <t>任宇航</t>
  </si>
  <si>
    <t>张永祥</t>
  </si>
  <si>
    <t>邹浩</t>
  </si>
  <si>
    <t>马志雄</t>
  </si>
  <si>
    <t>周运强</t>
  </si>
  <si>
    <t>李旭阳</t>
  </si>
  <si>
    <t>吴伟哲</t>
  </si>
  <si>
    <t>祁昱添</t>
  </si>
  <si>
    <t>熊义平</t>
  </si>
  <si>
    <t>李扬帆</t>
  </si>
  <si>
    <t>缪程远</t>
  </si>
  <si>
    <t>王泉力</t>
  </si>
  <si>
    <t>张现国</t>
  </si>
  <si>
    <t>王硕</t>
  </si>
  <si>
    <t>刘丽华</t>
  </si>
  <si>
    <t>2019132027</t>
  </si>
  <si>
    <t>张競心</t>
  </si>
  <si>
    <t>2019132038</t>
  </si>
  <si>
    <t>李润然</t>
  </si>
  <si>
    <t>2019132044</t>
  </si>
  <si>
    <t>史帆</t>
  </si>
  <si>
    <t>2019232004</t>
  </si>
  <si>
    <t>王虎生</t>
  </si>
  <si>
    <t>王一帆</t>
  </si>
  <si>
    <t>翟晋平</t>
  </si>
  <si>
    <t>杨颖</t>
  </si>
  <si>
    <t>王欣芮</t>
  </si>
  <si>
    <t>张桐</t>
  </si>
  <si>
    <t xml:space="preserve">李虎雄
</t>
  </si>
  <si>
    <t>杜航宇</t>
  </si>
  <si>
    <t>贾皓</t>
  </si>
  <si>
    <t>罗密</t>
  </si>
  <si>
    <t>邓木生</t>
  </si>
  <si>
    <t>查军</t>
  </si>
  <si>
    <t>张峰</t>
  </si>
  <si>
    <t>朱振强</t>
  </si>
  <si>
    <t>马欣柔</t>
  </si>
  <si>
    <t>赵世明</t>
  </si>
  <si>
    <t>闫柯朴</t>
  </si>
  <si>
    <t>董扬</t>
  </si>
  <si>
    <t>张斌</t>
  </si>
  <si>
    <t>王文刚</t>
  </si>
  <si>
    <t>吕亚泽</t>
  </si>
  <si>
    <t>王言</t>
  </si>
  <si>
    <t>王轩宇</t>
  </si>
  <si>
    <t>徐波帅</t>
  </si>
  <si>
    <t>宣淑敏</t>
  </si>
  <si>
    <t>何波</t>
  </si>
  <si>
    <t>陈丽容</t>
  </si>
  <si>
    <t>郜周琪</t>
  </si>
  <si>
    <t>李晓军</t>
  </si>
  <si>
    <t>罗义凯</t>
  </si>
  <si>
    <t>李蒙恩</t>
  </si>
  <si>
    <t>赵卫峰</t>
  </si>
  <si>
    <t>杨晓倩</t>
  </si>
  <si>
    <t>王艺霖</t>
  </si>
  <si>
    <t>杨凡</t>
  </si>
  <si>
    <t>田喆文</t>
  </si>
  <si>
    <t>王笑寒</t>
  </si>
  <si>
    <t>君萌萌</t>
  </si>
  <si>
    <t>郑雪妍</t>
  </si>
  <si>
    <t>杨进</t>
  </si>
  <si>
    <t>何瑞</t>
  </si>
  <si>
    <t>岳鹏</t>
  </si>
  <si>
    <t>严美</t>
  </si>
  <si>
    <t>孙涛</t>
  </si>
  <si>
    <t>蒋东东</t>
  </si>
  <si>
    <t>多中措</t>
  </si>
  <si>
    <t>陈凡</t>
  </si>
  <si>
    <t>王世鑫</t>
  </si>
  <si>
    <t>信息学院</t>
  </si>
  <si>
    <t>户媛姣</t>
  </si>
  <si>
    <t>李雅斌</t>
  </si>
  <si>
    <t>王兰馨</t>
  </si>
  <si>
    <t>叶润泽</t>
  </si>
  <si>
    <t>杨泽浩</t>
  </si>
  <si>
    <t>刘振洋</t>
  </si>
  <si>
    <t>焦琴琴</t>
  </si>
  <si>
    <t>赵茂军</t>
  </si>
  <si>
    <t>武忆涵</t>
  </si>
  <si>
    <t>胡肖</t>
  </si>
  <si>
    <t>廖聪</t>
  </si>
  <si>
    <t>陈雄</t>
  </si>
  <si>
    <t>李奇武</t>
  </si>
  <si>
    <t>狄陈琪</t>
  </si>
  <si>
    <t>刘峙杰</t>
  </si>
  <si>
    <t>任国亮</t>
  </si>
  <si>
    <t>崔若尧</t>
  </si>
  <si>
    <t>张力文</t>
  </si>
  <si>
    <t>熊毅</t>
  </si>
  <si>
    <t>曹玉鹏</t>
  </si>
  <si>
    <t>卢康杰</t>
  </si>
  <si>
    <t>刘行</t>
  </si>
  <si>
    <t>靳明辉</t>
  </si>
  <si>
    <t>邢森广</t>
  </si>
  <si>
    <t>蔡学锐</t>
  </si>
  <si>
    <t>孙靖</t>
  </si>
  <si>
    <t>王雷博</t>
  </si>
  <si>
    <t>杜耀辉</t>
  </si>
  <si>
    <t>陈俊舟</t>
  </si>
  <si>
    <t>王斌斌</t>
  </si>
  <si>
    <t>付文帅</t>
  </si>
  <si>
    <t>郭胜飞</t>
  </si>
  <si>
    <t>秦洛文</t>
  </si>
  <si>
    <t>雷洋洋</t>
  </si>
  <si>
    <t>闫正林</t>
  </si>
  <si>
    <t>朱振东</t>
  </si>
  <si>
    <t>王艺璞</t>
  </si>
  <si>
    <t>岳浩川</t>
  </si>
  <si>
    <t>赵亚玲</t>
  </si>
  <si>
    <t>徐志航</t>
  </si>
  <si>
    <t>张培江</t>
  </si>
  <si>
    <t>文渊博</t>
  </si>
  <si>
    <t>刘帆</t>
  </si>
  <si>
    <t>徐忠环</t>
  </si>
  <si>
    <t>吴甜甜</t>
  </si>
  <si>
    <t>黄佳鑫</t>
  </si>
  <si>
    <t>刘子翔</t>
  </si>
  <si>
    <t>牛迁迁</t>
  </si>
  <si>
    <t>何泽宇</t>
  </si>
  <si>
    <t>李承东</t>
  </si>
  <si>
    <t>刘升贤</t>
  </si>
  <si>
    <t>王浩泽</t>
  </si>
  <si>
    <t>杨志强</t>
  </si>
  <si>
    <t>赵春辉</t>
  </si>
  <si>
    <t>孙相林</t>
  </si>
  <si>
    <t>胡文胜</t>
  </si>
  <si>
    <t>王周梁</t>
  </si>
  <si>
    <t>刘章伟</t>
  </si>
  <si>
    <t>柳永利</t>
  </si>
  <si>
    <t>刘洋</t>
  </si>
  <si>
    <t>苟铃滔</t>
  </si>
  <si>
    <t>孙佳</t>
  </si>
  <si>
    <t>李子琦</t>
  </si>
  <si>
    <t>刘悦霞</t>
  </si>
  <si>
    <t>岳青玲</t>
  </si>
  <si>
    <t>祁虹蕾</t>
  </si>
  <si>
    <t>吴剑峰</t>
  </si>
  <si>
    <t>刘正</t>
  </si>
  <si>
    <t>张佳佳</t>
  </si>
  <si>
    <t>李胜恩</t>
  </si>
  <si>
    <t>张琰</t>
  </si>
  <si>
    <t>牛少康</t>
  </si>
  <si>
    <t>李兆敏</t>
  </si>
  <si>
    <t>曲升坤</t>
  </si>
  <si>
    <t>张康佳</t>
  </si>
  <si>
    <t>尹亮</t>
  </si>
  <si>
    <t>贺思源</t>
  </si>
  <si>
    <t>谢子豪</t>
  </si>
  <si>
    <t>郭芳玲</t>
  </si>
  <si>
    <t>司鹏</t>
  </si>
  <si>
    <t>吴玉龙</t>
  </si>
  <si>
    <t>杨晓朵</t>
  </si>
  <si>
    <t>刘锦辉</t>
  </si>
  <si>
    <t>黄浩</t>
  </si>
  <si>
    <t>吴亚昭</t>
  </si>
  <si>
    <t>乔昕儿</t>
  </si>
  <si>
    <t>任雪容</t>
  </si>
  <si>
    <t>芦茜</t>
  </si>
  <si>
    <t>喻婷</t>
  </si>
  <si>
    <t>潘怡帆</t>
  </si>
  <si>
    <t>张宇娟</t>
  </si>
  <si>
    <t>黄训燕</t>
  </si>
  <si>
    <t>向婉妮</t>
  </si>
  <si>
    <t>赵艺萱</t>
  </si>
  <si>
    <t>刘瑶</t>
  </si>
  <si>
    <t>李欣</t>
  </si>
  <si>
    <t>黄子姣</t>
  </si>
  <si>
    <t>李梦</t>
  </si>
  <si>
    <t>马彩莎</t>
  </si>
  <si>
    <t>姚琼辛</t>
  </si>
  <si>
    <t>路娜</t>
  </si>
  <si>
    <t>张倩</t>
  </si>
  <si>
    <t>冉思雨</t>
  </si>
  <si>
    <t>袁宇珠</t>
  </si>
  <si>
    <t>刘祥</t>
  </si>
  <si>
    <t>郭兴华</t>
  </si>
  <si>
    <t>王昕宇</t>
  </si>
  <si>
    <t>耿盼盼</t>
  </si>
  <si>
    <t>史静</t>
  </si>
  <si>
    <t>姚柯</t>
  </si>
  <si>
    <t>姚茜</t>
  </si>
  <si>
    <t>徐晨苗</t>
  </si>
  <si>
    <t>员惠莹</t>
  </si>
  <si>
    <t>郝家欢</t>
  </si>
  <si>
    <t>程慧荣</t>
  </si>
  <si>
    <t>高玉鑫</t>
  </si>
  <si>
    <t>王转转</t>
  </si>
  <si>
    <t>刘紫君</t>
  </si>
  <si>
    <t>周祎</t>
  </si>
  <si>
    <t>种潇敏</t>
  </si>
  <si>
    <t>沈柳彤</t>
  </si>
  <si>
    <t>邹小敏</t>
  </si>
  <si>
    <t>赵娇</t>
  </si>
  <si>
    <t>郭红莉</t>
  </si>
  <si>
    <t>王一婷</t>
  </si>
  <si>
    <t>郑圆圆</t>
  </si>
  <si>
    <t>关京京</t>
  </si>
  <si>
    <t>刘圣霞</t>
  </si>
  <si>
    <t>郤丽媛</t>
  </si>
  <si>
    <t>鲁芯丝雨</t>
  </si>
  <si>
    <t>李晓旋</t>
  </si>
  <si>
    <t>申丹丹</t>
  </si>
  <si>
    <t>魏思</t>
  </si>
  <si>
    <t>石玮</t>
  </si>
  <si>
    <t>冯秋雨</t>
  </si>
  <si>
    <t>周婉金</t>
  </si>
  <si>
    <t>郭凰</t>
  </si>
  <si>
    <t>牛彤</t>
  </si>
  <si>
    <t>尤晨欣</t>
  </si>
  <si>
    <t>杨振玲</t>
  </si>
  <si>
    <t>申玉洁</t>
  </si>
  <si>
    <t>李怡蒙</t>
  </si>
  <si>
    <t>何欣</t>
  </si>
  <si>
    <t>谢景丽</t>
  </si>
  <si>
    <t>张哲语</t>
  </si>
  <si>
    <t>李文倩</t>
  </si>
  <si>
    <t>单天悦</t>
  </si>
  <si>
    <t>潘豪杰</t>
  </si>
  <si>
    <t>王荣荣</t>
  </si>
  <si>
    <t>王伊萌</t>
  </si>
  <si>
    <t>高云梦</t>
  </si>
  <si>
    <t>赵美瑄</t>
  </si>
  <si>
    <t>丁毓琨</t>
  </si>
  <si>
    <t>王梦缘</t>
  </si>
  <si>
    <t>李珊珂</t>
  </si>
  <si>
    <t>李佳瑶</t>
  </si>
  <si>
    <t>张杰</t>
  </si>
  <si>
    <t>李思含</t>
  </si>
  <si>
    <t>赵璐璐</t>
  </si>
  <si>
    <t>王雅琪</t>
  </si>
  <si>
    <t>邹玉英</t>
  </si>
  <si>
    <t>张璇</t>
  </si>
  <si>
    <t>张婷</t>
  </si>
  <si>
    <t>杨娜</t>
  </si>
  <si>
    <t>李昭璐</t>
  </si>
  <si>
    <t>赵全钊</t>
  </si>
  <si>
    <t>秦林珍</t>
  </si>
  <si>
    <t>张浩</t>
  </si>
  <si>
    <t>刘成林</t>
  </si>
  <si>
    <t>2020024016</t>
  </si>
  <si>
    <t>田佳澍</t>
  </si>
  <si>
    <t>李宝路</t>
  </si>
  <si>
    <t>2020124086</t>
  </si>
  <si>
    <t>肖方伟</t>
  </si>
  <si>
    <t>雷小平</t>
  </si>
  <si>
    <t>韩浩壮</t>
  </si>
  <si>
    <t>2020224093</t>
  </si>
  <si>
    <t>18</t>
  </si>
  <si>
    <t>王武祺</t>
  </si>
  <si>
    <t>2020024001</t>
  </si>
  <si>
    <t>张皓月</t>
  </si>
  <si>
    <t>2020124020</t>
  </si>
  <si>
    <t>郭宗洋</t>
  </si>
  <si>
    <t>马黎明</t>
  </si>
  <si>
    <t>张翼</t>
  </si>
  <si>
    <t>地测学院</t>
  </si>
  <si>
    <t>赵俊彦</t>
  </si>
  <si>
    <t>杨凯</t>
  </si>
  <si>
    <t>3</t>
  </si>
  <si>
    <t>陈海禄</t>
  </si>
  <si>
    <t>韩星</t>
  </si>
  <si>
    <t>李彦东</t>
  </si>
  <si>
    <t>麻学飞</t>
  </si>
  <si>
    <t>7</t>
  </si>
  <si>
    <t>魏毅博</t>
  </si>
  <si>
    <t>马力</t>
  </si>
  <si>
    <t>9</t>
  </si>
  <si>
    <t>田阿伟</t>
  </si>
  <si>
    <t>陈阳阳</t>
  </si>
  <si>
    <t>朱鹏飞</t>
  </si>
  <si>
    <t>12</t>
  </si>
  <si>
    <t>代瑞涛</t>
  </si>
  <si>
    <t>13</t>
  </si>
  <si>
    <t>柯炳志</t>
  </si>
  <si>
    <t>14</t>
  </si>
  <si>
    <t>何运康</t>
  </si>
  <si>
    <t>15</t>
  </si>
  <si>
    <t>刘大维</t>
  </si>
  <si>
    <t>16</t>
  </si>
  <si>
    <t>荀佳常</t>
  </si>
  <si>
    <t>17</t>
  </si>
  <si>
    <t>周小东</t>
  </si>
  <si>
    <t>赵瑞峰</t>
  </si>
  <si>
    <t>19</t>
  </si>
  <si>
    <t>杜石</t>
  </si>
  <si>
    <t>陈祥</t>
  </si>
  <si>
    <t>21</t>
  </si>
  <si>
    <t>徐振宏</t>
  </si>
  <si>
    <t>22</t>
  </si>
  <si>
    <t>张宝金</t>
  </si>
  <si>
    <t>23</t>
  </si>
  <si>
    <t>黄孝祖</t>
  </si>
  <si>
    <t>24</t>
  </si>
  <si>
    <t>任会涛</t>
  </si>
  <si>
    <t>25</t>
  </si>
  <si>
    <t>高壮</t>
  </si>
  <si>
    <t>26</t>
  </si>
  <si>
    <t>郭乃心</t>
  </si>
  <si>
    <t>27</t>
  </si>
  <si>
    <t>李康</t>
  </si>
  <si>
    <t>28</t>
  </si>
  <si>
    <t>都奎建</t>
  </si>
  <si>
    <t>29</t>
  </si>
  <si>
    <t>李杰</t>
  </si>
  <si>
    <t>30</t>
  </si>
  <si>
    <t>强城成</t>
  </si>
  <si>
    <t>31</t>
  </si>
  <si>
    <t>陈航</t>
  </si>
  <si>
    <t>32</t>
  </si>
  <si>
    <t>马园园</t>
  </si>
  <si>
    <t>33</t>
  </si>
  <si>
    <t>张智锋</t>
  </si>
  <si>
    <t>34</t>
  </si>
  <si>
    <t>王华明</t>
  </si>
  <si>
    <t>秦彪</t>
  </si>
  <si>
    <t>36</t>
  </si>
  <si>
    <t>朱勇锋</t>
  </si>
  <si>
    <t>37</t>
  </si>
  <si>
    <t>陈还虚</t>
  </si>
  <si>
    <t>38</t>
  </si>
  <si>
    <t>姜卓</t>
  </si>
  <si>
    <t>39</t>
  </si>
  <si>
    <t>张雪松</t>
  </si>
  <si>
    <t>40</t>
  </si>
  <si>
    <t>马中民</t>
  </si>
  <si>
    <t>41</t>
  </si>
  <si>
    <t>王紫薇</t>
  </si>
  <si>
    <t>42</t>
  </si>
  <si>
    <t>刘国林</t>
  </si>
  <si>
    <t>43</t>
  </si>
  <si>
    <t>何柯璐</t>
  </si>
  <si>
    <t>44</t>
  </si>
  <si>
    <t>周美玲</t>
  </si>
  <si>
    <t>45</t>
  </si>
  <si>
    <t>陈博</t>
  </si>
  <si>
    <t>46</t>
  </si>
  <si>
    <t>拓亮宇</t>
  </si>
  <si>
    <t>47</t>
  </si>
  <si>
    <t>丁慧兰</t>
  </si>
  <si>
    <t>48</t>
  </si>
  <si>
    <t>王鹏起</t>
  </si>
  <si>
    <t>49</t>
  </si>
  <si>
    <t>刘瑾</t>
  </si>
  <si>
    <t>50</t>
  </si>
  <si>
    <t>张卜平</t>
  </si>
  <si>
    <t>51</t>
  </si>
  <si>
    <t>孙月敏</t>
  </si>
  <si>
    <t>52</t>
  </si>
  <si>
    <t>杜晨辉</t>
  </si>
  <si>
    <t>53</t>
  </si>
  <si>
    <t>张骞</t>
  </si>
  <si>
    <t>54</t>
  </si>
  <si>
    <t>罗绪凯</t>
  </si>
  <si>
    <t>55</t>
  </si>
  <si>
    <t>王鹏荣</t>
  </si>
  <si>
    <t>56</t>
  </si>
  <si>
    <t>王常胜</t>
  </si>
  <si>
    <t>57</t>
  </si>
  <si>
    <t>58</t>
  </si>
  <si>
    <t>霍科宇</t>
  </si>
  <si>
    <t>59</t>
  </si>
  <si>
    <t>李金明</t>
  </si>
  <si>
    <t>60</t>
  </si>
  <si>
    <t>任志鹏</t>
  </si>
  <si>
    <t>61</t>
  </si>
  <si>
    <t>查富康</t>
  </si>
  <si>
    <t>62</t>
  </si>
  <si>
    <t>邓斐</t>
  </si>
  <si>
    <t>63</t>
  </si>
  <si>
    <t>安明晓</t>
  </si>
  <si>
    <t>64</t>
  </si>
  <si>
    <t>刘佳意</t>
  </si>
  <si>
    <t>65</t>
  </si>
  <si>
    <t>马京京</t>
  </si>
  <si>
    <t>66</t>
  </si>
  <si>
    <t>张雪</t>
  </si>
  <si>
    <t>67</t>
  </si>
  <si>
    <t>王志彪</t>
  </si>
  <si>
    <t>68</t>
  </si>
  <si>
    <t>唐佳成</t>
  </si>
  <si>
    <t>69</t>
  </si>
  <si>
    <t>万力强</t>
  </si>
  <si>
    <t>70</t>
  </si>
  <si>
    <t>董岳</t>
  </si>
  <si>
    <t>71</t>
  </si>
  <si>
    <t>黄武彪</t>
  </si>
  <si>
    <t>72</t>
  </si>
  <si>
    <t>孙融融</t>
  </si>
  <si>
    <t>73</t>
  </si>
  <si>
    <t>刘振江</t>
  </si>
  <si>
    <t>74</t>
  </si>
  <si>
    <t>苗朝霞</t>
  </si>
  <si>
    <t>75</t>
  </si>
  <si>
    <t>陈立权</t>
  </si>
  <si>
    <t>76</t>
  </si>
  <si>
    <t>张林</t>
  </si>
  <si>
    <t>77</t>
  </si>
  <si>
    <t>田静</t>
  </si>
  <si>
    <t>2021226046</t>
  </si>
  <si>
    <t>78</t>
  </si>
  <si>
    <t>张智</t>
  </si>
  <si>
    <t>79</t>
  </si>
  <si>
    <t>杨宇泰</t>
  </si>
  <si>
    <t>80</t>
  </si>
  <si>
    <t>黄伟峰</t>
  </si>
  <si>
    <t>81</t>
  </si>
  <si>
    <t>黎志旭</t>
  </si>
  <si>
    <t>82</t>
  </si>
  <si>
    <t>王溢禧</t>
  </si>
  <si>
    <t>83</t>
  </si>
  <si>
    <t>常曙光</t>
  </si>
  <si>
    <t>84</t>
  </si>
  <si>
    <t>张昊</t>
  </si>
  <si>
    <t>85</t>
  </si>
  <si>
    <t>陈彩虹</t>
  </si>
  <si>
    <t>86</t>
  </si>
  <si>
    <t>陈韦帆</t>
  </si>
  <si>
    <t>87</t>
  </si>
  <si>
    <t>赵谋远</t>
  </si>
  <si>
    <t>88</t>
  </si>
  <si>
    <t>张维</t>
  </si>
  <si>
    <t>89</t>
  </si>
  <si>
    <t>李林洋</t>
  </si>
  <si>
    <t>90</t>
  </si>
  <si>
    <t>91</t>
  </si>
  <si>
    <t>雷瑞</t>
  </si>
  <si>
    <t>92</t>
  </si>
  <si>
    <t>宋敏琪</t>
  </si>
  <si>
    <t>93</t>
  </si>
  <si>
    <t>94</t>
  </si>
  <si>
    <t>吴玉婕</t>
  </si>
  <si>
    <t>95</t>
  </si>
  <si>
    <t>王硕瑶</t>
  </si>
  <si>
    <t>96</t>
  </si>
  <si>
    <t>王梦璇</t>
  </si>
  <si>
    <t>97</t>
  </si>
  <si>
    <t>杨欢</t>
  </si>
  <si>
    <t>98</t>
  </si>
  <si>
    <t>何峻宇</t>
  </si>
  <si>
    <t>99</t>
  </si>
  <si>
    <t>徐新钰</t>
  </si>
  <si>
    <t>100</t>
  </si>
  <si>
    <t>屈阳</t>
  </si>
  <si>
    <t>101</t>
  </si>
  <si>
    <t>郑慧涛</t>
  </si>
  <si>
    <t>102</t>
  </si>
  <si>
    <t>李颖喆</t>
  </si>
  <si>
    <t>103</t>
  </si>
  <si>
    <t>门欢</t>
  </si>
  <si>
    <t>104</t>
  </si>
  <si>
    <t>郭欣欣</t>
  </si>
  <si>
    <t>105</t>
  </si>
  <si>
    <t>余娇</t>
  </si>
  <si>
    <t>106</t>
  </si>
  <si>
    <t>郑子佳</t>
  </si>
  <si>
    <t>107</t>
  </si>
  <si>
    <t>焦宇航</t>
  </si>
  <si>
    <t>108</t>
  </si>
  <si>
    <t>王玺煊</t>
  </si>
  <si>
    <t>109</t>
  </si>
  <si>
    <t>胡晓宁</t>
  </si>
  <si>
    <t>110</t>
  </si>
  <si>
    <t>张普方</t>
  </si>
  <si>
    <t>111</t>
  </si>
  <si>
    <t>刘晓欢</t>
  </si>
  <si>
    <t>112</t>
  </si>
  <si>
    <t>任琛</t>
  </si>
  <si>
    <t>113</t>
  </si>
  <si>
    <t>刘海辉</t>
  </si>
  <si>
    <t>114</t>
  </si>
  <si>
    <t>陈世鹏</t>
  </si>
  <si>
    <t>115</t>
  </si>
  <si>
    <t>胡涛</t>
  </si>
  <si>
    <t>116</t>
  </si>
  <si>
    <t>薛佳琦</t>
  </si>
  <si>
    <t>117</t>
  </si>
  <si>
    <t>覃泽华</t>
  </si>
  <si>
    <t>118</t>
  </si>
  <si>
    <t>史梦夕</t>
  </si>
  <si>
    <t>119</t>
  </si>
  <si>
    <t>戴雪</t>
  </si>
  <si>
    <t>120</t>
  </si>
  <si>
    <t>田朝阳</t>
  </si>
  <si>
    <t>121</t>
  </si>
  <si>
    <t>张秋桐</t>
  </si>
  <si>
    <t>122</t>
  </si>
  <si>
    <t>龙娇</t>
  </si>
  <si>
    <t>123</t>
  </si>
  <si>
    <t>赵猛</t>
  </si>
  <si>
    <t>124</t>
  </si>
  <si>
    <t>牟家琦</t>
  </si>
  <si>
    <t>125</t>
  </si>
  <si>
    <t>陈晓</t>
  </si>
  <si>
    <t>126</t>
  </si>
  <si>
    <t>张相明</t>
  </si>
  <si>
    <t>127</t>
  </si>
  <si>
    <t>俞朝悦</t>
  </si>
  <si>
    <t>128</t>
  </si>
  <si>
    <t>王国宁</t>
  </si>
  <si>
    <t>129</t>
  </si>
  <si>
    <t>于小洋</t>
  </si>
  <si>
    <t>130</t>
  </si>
  <si>
    <t>李泽坤</t>
  </si>
  <si>
    <t>131</t>
  </si>
  <si>
    <t>秦涛</t>
  </si>
  <si>
    <t>132</t>
  </si>
  <si>
    <t>张硕哲</t>
  </si>
  <si>
    <t>133</t>
  </si>
  <si>
    <t>王梦晨</t>
  </si>
  <si>
    <t>134</t>
  </si>
  <si>
    <t>王毅飞</t>
  </si>
  <si>
    <t>135</t>
  </si>
  <si>
    <t>钱法桥</t>
  </si>
  <si>
    <t>136</t>
  </si>
  <si>
    <t>孟硕林</t>
  </si>
  <si>
    <t>137</t>
  </si>
  <si>
    <t>李晗旭</t>
  </si>
  <si>
    <t>138</t>
  </si>
  <si>
    <t>施佳乐</t>
  </si>
  <si>
    <t>139</t>
  </si>
  <si>
    <t>崔耀</t>
  </si>
  <si>
    <t>140</t>
  </si>
  <si>
    <t>江万成</t>
  </si>
  <si>
    <t>141</t>
  </si>
  <si>
    <t>周昕</t>
  </si>
  <si>
    <t>142</t>
  </si>
  <si>
    <t>王壮壮</t>
  </si>
  <si>
    <t>143</t>
  </si>
  <si>
    <t>何永</t>
  </si>
  <si>
    <t>144</t>
  </si>
  <si>
    <t>王腾骥</t>
  </si>
  <si>
    <t>145</t>
  </si>
  <si>
    <t>田武涛</t>
  </si>
  <si>
    <t>146</t>
  </si>
  <si>
    <t>颜金丰</t>
  </si>
  <si>
    <t>147</t>
  </si>
  <si>
    <t>侯晓琦</t>
  </si>
  <si>
    <t>148</t>
  </si>
  <si>
    <t>何国强</t>
  </si>
  <si>
    <t>149</t>
  </si>
  <si>
    <t>李云飞</t>
  </si>
  <si>
    <t>150</t>
  </si>
  <si>
    <t>贾云飞</t>
  </si>
  <si>
    <t>151</t>
  </si>
  <si>
    <t>查鑫林</t>
  </si>
  <si>
    <t>152</t>
  </si>
  <si>
    <t>李杨</t>
  </si>
  <si>
    <t>153</t>
  </si>
  <si>
    <t>任旭</t>
  </si>
  <si>
    <t>154</t>
  </si>
  <si>
    <t>赖文</t>
  </si>
  <si>
    <t>155</t>
  </si>
  <si>
    <t>156</t>
  </si>
  <si>
    <t>王儒豪</t>
  </si>
  <si>
    <t>157</t>
  </si>
  <si>
    <t>飞菲</t>
  </si>
  <si>
    <t>158</t>
  </si>
  <si>
    <t>赵丹旗</t>
  </si>
  <si>
    <t>159</t>
  </si>
  <si>
    <t>逯兴娅</t>
  </si>
  <si>
    <t>160</t>
  </si>
  <si>
    <t>付玉婷</t>
  </si>
  <si>
    <t>161</t>
  </si>
  <si>
    <t>高荣荣</t>
  </si>
  <si>
    <t>162</t>
  </si>
  <si>
    <t>王瑜川</t>
  </si>
  <si>
    <t>163</t>
  </si>
  <si>
    <t>封一凡</t>
  </si>
  <si>
    <t>164</t>
  </si>
  <si>
    <t>高新宇</t>
  </si>
  <si>
    <t>165</t>
  </si>
  <si>
    <t>杨杭</t>
  </si>
  <si>
    <t>166</t>
  </si>
  <si>
    <t>黄文康</t>
  </si>
  <si>
    <t>167</t>
  </si>
  <si>
    <t>尹杰</t>
  </si>
  <si>
    <t>168</t>
  </si>
  <si>
    <t>169</t>
  </si>
  <si>
    <t>李永鑫</t>
  </si>
  <si>
    <t>170</t>
  </si>
  <si>
    <t>苏子旺</t>
  </si>
  <si>
    <t>171</t>
  </si>
  <si>
    <t>程兀杰</t>
  </si>
  <si>
    <t>172</t>
  </si>
  <si>
    <t>王正阳</t>
  </si>
  <si>
    <t>173</t>
  </si>
  <si>
    <t>李龙威</t>
  </si>
  <si>
    <t>174</t>
  </si>
  <si>
    <t>王宇</t>
  </si>
  <si>
    <t>175</t>
  </si>
  <si>
    <t>王佳彤</t>
  </si>
  <si>
    <t>176</t>
  </si>
  <si>
    <t>姜万冬</t>
  </si>
  <si>
    <t>177</t>
  </si>
  <si>
    <t>李新瑞</t>
  </si>
  <si>
    <t>178</t>
  </si>
  <si>
    <t>李林慧</t>
  </si>
  <si>
    <t>179</t>
  </si>
  <si>
    <t>张永兴</t>
  </si>
  <si>
    <t>180</t>
  </si>
  <si>
    <t>张苗苗</t>
  </si>
  <si>
    <t>181</t>
  </si>
  <si>
    <t>王国顺</t>
  </si>
  <si>
    <t>182</t>
  </si>
  <si>
    <t>杜建涛</t>
  </si>
  <si>
    <t>183</t>
  </si>
  <si>
    <t>马劼</t>
  </si>
  <si>
    <t>184</t>
  </si>
  <si>
    <t>冯满</t>
  </si>
  <si>
    <t>185</t>
  </si>
  <si>
    <t>孔嘉旭</t>
  </si>
  <si>
    <t>186</t>
  </si>
  <si>
    <t>王丁丁</t>
  </si>
  <si>
    <t>187</t>
  </si>
  <si>
    <t>雷蕾</t>
  </si>
  <si>
    <t>188</t>
  </si>
  <si>
    <t>王涛</t>
  </si>
  <si>
    <t>189</t>
  </si>
  <si>
    <t>刘迪</t>
  </si>
  <si>
    <t>190</t>
  </si>
  <si>
    <t>曹华科</t>
  </si>
  <si>
    <t>191</t>
  </si>
  <si>
    <t>张焕</t>
  </si>
  <si>
    <t>192</t>
  </si>
  <si>
    <t>杜菁</t>
  </si>
  <si>
    <t>193</t>
  </si>
  <si>
    <t>黄佳欣</t>
  </si>
  <si>
    <t>194</t>
  </si>
  <si>
    <t>雷颖</t>
  </si>
  <si>
    <t>195</t>
  </si>
  <si>
    <t>刘莎莎</t>
  </si>
  <si>
    <t>196</t>
  </si>
  <si>
    <t>任宏玉</t>
  </si>
  <si>
    <t>197</t>
  </si>
  <si>
    <t>崔思颖</t>
  </si>
  <si>
    <t>198</t>
  </si>
  <si>
    <t>李慧慧</t>
  </si>
  <si>
    <t>199</t>
  </si>
  <si>
    <t>200</t>
  </si>
  <si>
    <t>林感</t>
  </si>
  <si>
    <t>201</t>
  </si>
  <si>
    <t>杨靖嵩</t>
  </si>
  <si>
    <t>202</t>
  </si>
  <si>
    <t>刘臻玮</t>
  </si>
  <si>
    <t>203</t>
  </si>
  <si>
    <t>朱博</t>
  </si>
  <si>
    <t>204</t>
  </si>
  <si>
    <t>韩萌</t>
  </si>
  <si>
    <t>205</t>
  </si>
  <si>
    <t>陈虹霓</t>
  </si>
  <si>
    <t>206</t>
  </si>
  <si>
    <t>陈世通</t>
  </si>
  <si>
    <t>207</t>
  </si>
  <si>
    <t>唐斌</t>
  </si>
  <si>
    <t>2020126117</t>
  </si>
  <si>
    <t>208</t>
  </si>
  <si>
    <t>张锦柏</t>
  </si>
  <si>
    <t>209</t>
  </si>
  <si>
    <t>张智超</t>
  </si>
  <si>
    <t>210</t>
  </si>
  <si>
    <t>高凡凡</t>
  </si>
  <si>
    <t>2021126133</t>
  </si>
  <si>
    <t>211</t>
  </si>
  <si>
    <t>薛敬儒</t>
  </si>
  <si>
    <t>212</t>
  </si>
  <si>
    <t>吕唯松</t>
  </si>
  <si>
    <t>213</t>
  </si>
  <si>
    <t>汪周晋</t>
  </si>
  <si>
    <t>214</t>
  </si>
  <si>
    <t>杨童尧</t>
  </si>
  <si>
    <t>2021226012</t>
  </si>
  <si>
    <t>215</t>
  </si>
  <si>
    <t>于美冬</t>
  </si>
  <si>
    <t>216</t>
  </si>
  <si>
    <t>薛兴斌</t>
  </si>
  <si>
    <t>217</t>
  </si>
  <si>
    <t>邓路平</t>
  </si>
  <si>
    <t>218</t>
  </si>
  <si>
    <t>陈庆博</t>
  </si>
  <si>
    <t>219</t>
  </si>
  <si>
    <t>杨济滔</t>
  </si>
  <si>
    <t>220</t>
  </si>
  <si>
    <t>李润</t>
  </si>
  <si>
    <t>221</t>
  </si>
  <si>
    <t>刘喜瑞</t>
  </si>
  <si>
    <t>222</t>
  </si>
  <si>
    <t>王明明</t>
  </si>
  <si>
    <t>2021126125</t>
  </si>
  <si>
    <t>223</t>
  </si>
  <si>
    <t>王凯</t>
  </si>
  <si>
    <t>224</t>
  </si>
  <si>
    <t>李启鹏</t>
  </si>
  <si>
    <t>225</t>
  </si>
  <si>
    <t>冯波</t>
  </si>
  <si>
    <t>226</t>
  </si>
  <si>
    <t>曹杰</t>
  </si>
  <si>
    <t>227</t>
  </si>
  <si>
    <t>刘佳婷</t>
  </si>
  <si>
    <t>2020126108</t>
  </si>
  <si>
    <t>22.5</t>
  </si>
  <si>
    <t>228</t>
  </si>
  <si>
    <t>李泽权</t>
  </si>
  <si>
    <t>2021126089</t>
  </si>
  <si>
    <t>229</t>
  </si>
  <si>
    <t>刘文星</t>
  </si>
  <si>
    <t>2021126040</t>
  </si>
  <si>
    <t>300</t>
  </si>
  <si>
    <t>230</t>
  </si>
  <si>
    <t>古丽赛乃穆·阿布都热合曼</t>
  </si>
  <si>
    <t>资源学院</t>
  </si>
  <si>
    <t>岑炬标</t>
  </si>
  <si>
    <t>封凯</t>
  </si>
  <si>
    <t>张振伟</t>
  </si>
  <si>
    <t>樊凯</t>
  </si>
  <si>
    <t>王佳楠</t>
  </si>
  <si>
    <t>张誉洋</t>
  </si>
  <si>
    <t>刘静远</t>
  </si>
  <si>
    <t>曹鹏举</t>
  </si>
  <si>
    <t>冯振伟</t>
  </si>
  <si>
    <t>刘健</t>
  </si>
  <si>
    <t>罗凡</t>
  </si>
  <si>
    <t>贾鹏</t>
  </si>
  <si>
    <t>梁永春</t>
  </si>
  <si>
    <t>王宏宇</t>
  </si>
  <si>
    <t>2019127063</t>
  </si>
  <si>
    <t>徐彪</t>
  </si>
  <si>
    <t>金姜颖</t>
  </si>
  <si>
    <t>孙正</t>
  </si>
  <si>
    <t>胡波</t>
  </si>
  <si>
    <t>武振晓</t>
  </si>
  <si>
    <t>徐铭池</t>
  </si>
  <si>
    <t>黄家瑄</t>
  </si>
  <si>
    <t>马圣杰</t>
  </si>
  <si>
    <t>杨梅丽</t>
  </si>
  <si>
    <t>汪雅</t>
  </si>
  <si>
    <t>高毅丰</t>
  </si>
  <si>
    <t>曹鑫鑫</t>
  </si>
  <si>
    <t>李苏迅</t>
  </si>
  <si>
    <t>朱昊磊</t>
  </si>
  <si>
    <t>邢蕊</t>
  </si>
  <si>
    <t>韩丹丹</t>
  </si>
  <si>
    <t>蒲小楠</t>
  </si>
  <si>
    <t>陈琳</t>
  </si>
  <si>
    <t>叶璇</t>
  </si>
  <si>
    <t>黄潇</t>
  </si>
  <si>
    <t>田菊娥</t>
  </si>
  <si>
    <t>常钰卿</t>
  </si>
  <si>
    <t>韩彦伟</t>
  </si>
  <si>
    <t>王鹏寅</t>
  </si>
  <si>
    <t>王雨婷</t>
  </si>
  <si>
    <t>朱生强</t>
  </si>
  <si>
    <t>郝靓雪</t>
  </si>
  <si>
    <t>彭佳欣</t>
  </si>
  <si>
    <t>梁莉娜</t>
  </si>
  <si>
    <t>苏梦洁</t>
  </si>
  <si>
    <t>牛冰杉</t>
  </si>
  <si>
    <t>王美婷</t>
  </si>
  <si>
    <t>杨国威</t>
  </si>
  <si>
    <t>何妮</t>
  </si>
  <si>
    <t>金相皓</t>
  </si>
  <si>
    <t>尧文洁</t>
  </si>
  <si>
    <t>赵茜茜</t>
  </si>
  <si>
    <t>李文博</t>
  </si>
  <si>
    <t>纪德爽</t>
  </si>
  <si>
    <t>雷享和</t>
  </si>
  <si>
    <t>杜尧</t>
  </si>
  <si>
    <t>刘志强</t>
  </si>
  <si>
    <t>陈静</t>
  </si>
  <si>
    <t>林海星</t>
  </si>
  <si>
    <t>王潇</t>
  </si>
  <si>
    <t>罗居德</t>
  </si>
  <si>
    <t>李汉林</t>
  </si>
  <si>
    <t>李鹏飞</t>
  </si>
  <si>
    <t>辛永辉</t>
  </si>
  <si>
    <t>张婧雯</t>
  </si>
  <si>
    <t>郭焕钊</t>
  </si>
  <si>
    <t>孟乾坤</t>
  </si>
  <si>
    <t>刘占晋</t>
  </si>
  <si>
    <t>常小斌</t>
  </si>
  <si>
    <t>郑远方</t>
  </si>
  <si>
    <t>宗浩</t>
  </si>
  <si>
    <t>郑晓通</t>
  </si>
  <si>
    <t>张凯</t>
  </si>
  <si>
    <t>郭腾龙</t>
  </si>
  <si>
    <t>李中州</t>
  </si>
  <si>
    <t>金子悦</t>
  </si>
  <si>
    <t>陈英杰</t>
  </si>
  <si>
    <t>瞿植</t>
  </si>
  <si>
    <t>赵子林</t>
  </si>
  <si>
    <t>王倩</t>
  </si>
  <si>
    <t>贾子续</t>
  </si>
  <si>
    <t>吕亮</t>
  </si>
  <si>
    <t>裴渊杰</t>
  </si>
  <si>
    <t>蔺康莉</t>
  </si>
  <si>
    <t>王兴磊</t>
  </si>
  <si>
    <t>张梦娜</t>
  </si>
  <si>
    <t>郝晶</t>
  </si>
  <si>
    <t>陈炳伊</t>
  </si>
  <si>
    <t>王周航</t>
  </si>
  <si>
    <t>周继涛</t>
  </si>
  <si>
    <t>马嘉豪</t>
  </si>
  <si>
    <t>尹春涛</t>
  </si>
  <si>
    <t>国丽妍</t>
  </si>
  <si>
    <t>徐宇浩</t>
  </si>
  <si>
    <t>李夏博</t>
  </si>
  <si>
    <t>王昭阳</t>
  </si>
  <si>
    <t>张旭升</t>
  </si>
  <si>
    <t>延雨</t>
  </si>
  <si>
    <t>尹翠景</t>
  </si>
  <si>
    <t>白召弟</t>
  </si>
  <si>
    <t>赵迪</t>
  </si>
  <si>
    <t>秦嘉琛</t>
  </si>
  <si>
    <t>田育功</t>
  </si>
  <si>
    <t>陈欣</t>
  </si>
  <si>
    <t>文雯</t>
  </si>
  <si>
    <t>陈贤哲</t>
  </si>
  <si>
    <t>刘浩天</t>
  </si>
  <si>
    <t>张新远</t>
  </si>
  <si>
    <t>常旺</t>
  </si>
  <si>
    <t>建工学院</t>
  </si>
  <si>
    <t>董一丁</t>
  </si>
  <si>
    <t>孙艳鹏</t>
  </si>
  <si>
    <t>武永祺</t>
  </si>
  <si>
    <t>石章燃</t>
  </si>
  <si>
    <t>王斌</t>
  </si>
  <si>
    <t>何跃飞</t>
  </si>
  <si>
    <t>张亮</t>
  </si>
  <si>
    <t>吴冰雪</t>
  </si>
  <si>
    <t>项丙</t>
  </si>
  <si>
    <t>马思敏</t>
  </si>
  <si>
    <t>王晴怡</t>
  </si>
  <si>
    <t>于晓虎</t>
  </si>
  <si>
    <t>谢裕鹏</t>
  </si>
  <si>
    <t>王亚波</t>
  </si>
  <si>
    <t>刘恒宇</t>
  </si>
  <si>
    <t>郑琛</t>
  </si>
  <si>
    <t>吴巧兰</t>
  </si>
  <si>
    <t>杜泽政</t>
  </si>
  <si>
    <t>葛帅磊</t>
  </si>
  <si>
    <t>韩豪</t>
  </si>
  <si>
    <t>曲华</t>
  </si>
  <si>
    <t>孙哲</t>
  </si>
  <si>
    <t>马壮壮</t>
  </si>
  <si>
    <t>李泽阳</t>
  </si>
  <si>
    <t>刘纪尧</t>
  </si>
  <si>
    <t>陈荣波</t>
  </si>
  <si>
    <t>王泽琛</t>
  </si>
  <si>
    <t>刘金烨</t>
  </si>
  <si>
    <t>葛俊</t>
  </si>
  <si>
    <t>丁汉卿</t>
  </si>
  <si>
    <t>胡阳阳</t>
  </si>
  <si>
    <t>郭帆</t>
  </si>
  <si>
    <t>王一凡</t>
  </si>
  <si>
    <t>何腾伟</t>
  </si>
  <si>
    <t>高晋峰</t>
  </si>
  <si>
    <t>李盼龙</t>
  </si>
  <si>
    <t>王兵</t>
  </si>
  <si>
    <t>李劲男</t>
  </si>
  <si>
    <t>孟如洋</t>
  </si>
  <si>
    <t>白景柱</t>
  </si>
  <si>
    <t>武红伟</t>
  </si>
  <si>
    <t>杨曙晓</t>
  </si>
  <si>
    <t>顾海峰</t>
  </si>
  <si>
    <t>吴浩</t>
  </si>
  <si>
    <t>王延锋</t>
  </si>
  <si>
    <t>吴高亮</t>
  </si>
  <si>
    <t>唐磊</t>
  </si>
  <si>
    <t>刘欢</t>
  </si>
  <si>
    <t>龚涛</t>
  </si>
  <si>
    <t>王振宇</t>
  </si>
  <si>
    <t>隋建浩</t>
  </si>
  <si>
    <t>王蕴哲</t>
  </si>
  <si>
    <t>邓智中</t>
  </si>
  <si>
    <t>张锐</t>
  </si>
  <si>
    <t>张志彬</t>
  </si>
  <si>
    <t>吴文雁</t>
  </si>
  <si>
    <t>刘儒毅</t>
  </si>
  <si>
    <t>柯林</t>
  </si>
  <si>
    <t>田钊</t>
  </si>
  <si>
    <t>袁松</t>
  </si>
  <si>
    <t>文渊</t>
  </si>
  <si>
    <t>李梓奕</t>
  </si>
  <si>
    <t>薛鑫媛</t>
  </si>
  <si>
    <t>程鹏</t>
  </si>
  <si>
    <t>邓万钞</t>
  </si>
  <si>
    <t>杨华</t>
  </si>
  <si>
    <t>陈历权</t>
  </si>
  <si>
    <t>刘明晓</t>
  </si>
  <si>
    <t>王旭</t>
  </si>
  <si>
    <t>柳叶</t>
  </si>
  <si>
    <t>汪明磊</t>
  </si>
  <si>
    <t>蓟文豪</t>
  </si>
  <si>
    <t>陈少壮</t>
  </si>
  <si>
    <t>赵力将</t>
  </si>
  <si>
    <t>王凯星</t>
  </si>
  <si>
    <t>刘佳莉</t>
  </si>
  <si>
    <t>王钰翔</t>
  </si>
  <si>
    <t>郑璐</t>
  </si>
  <si>
    <t>杨瑞虎</t>
  </si>
  <si>
    <t>屈敏</t>
  </si>
  <si>
    <t>张佳颖</t>
  </si>
  <si>
    <t>金赵归</t>
  </si>
  <si>
    <t>王瑞琪</t>
  </si>
  <si>
    <t>徐冠宇</t>
  </si>
  <si>
    <t>张文勃</t>
  </si>
  <si>
    <t>杨异星</t>
  </si>
  <si>
    <t>姚天</t>
  </si>
  <si>
    <t>胡义</t>
  </si>
  <si>
    <t>唐鹏辉</t>
  </si>
  <si>
    <t>韩潇</t>
  </si>
  <si>
    <t>关港辉</t>
  </si>
  <si>
    <t>魏鎏勇</t>
  </si>
  <si>
    <t>冯雅茜</t>
  </si>
  <si>
    <t>吴星</t>
  </si>
  <si>
    <t>尹豪</t>
  </si>
  <si>
    <t>李明倩</t>
  </si>
  <si>
    <t>殷珂</t>
  </si>
  <si>
    <t>罗先丽</t>
  </si>
  <si>
    <t>赵福南</t>
  </si>
  <si>
    <t>陆勇健</t>
  </si>
  <si>
    <t>王帅兵</t>
  </si>
  <si>
    <t>谷彦鹏</t>
  </si>
  <si>
    <t>严宏伟</t>
  </si>
  <si>
    <t>梁伟</t>
  </si>
  <si>
    <t>安驰</t>
  </si>
  <si>
    <t>胡军</t>
  </si>
  <si>
    <t>潘瑞</t>
  </si>
  <si>
    <t>赵嘉华</t>
  </si>
  <si>
    <t>隋璐</t>
  </si>
  <si>
    <t>樊军超</t>
  </si>
  <si>
    <t>高志尧</t>
  </si>
  <si>
    <t>2020128042</t>
  </si>
  <si>
    <t>杨振</t>
  </si>
  <si>
    <t>2020128038</t>
  </si>
  <si>
    <t>路鹏</t>
  </si>
  <si>
    <t>李昊</t>
  </si>
  <si>
    <t>刘东星</t>
  </si>
  <si>
    <t>文发勇</t>
  </si>
  <si>
    <t>王亚坤</t>
  </si>
  <si>
    <t>渠浩</t>
  </si>
  <si>
    <t>袁彪</t>
  </si>
  <si>
    <t>张清瑞</t>
  </si>
  <si>
    <t>袁清溪</t>
  </si>
  <si>
    <t>申迎港</t>
  </si>
  <si>
    <t>王广森</t>
  </si>
  <si>
    <t>姚少楠</t>
  </si>
  <si>
    <t>吴宗欢</t>
  </si>
  <si>
    <t>李帅</t>
  </si>
  <si>
    <t>薛春亮</t>
  </si>
  <si>
    <t>凡尊军</t>
  </si>
  <si>
    <t>陈斌</t>
  </si>
  <si>
    <t>王肖辉</t>
  </si>
  <si>
    <t>於政坤</t>
  </si>
  <si>
    <t>刘鹏震</t>
  </si>
  <si>
    <t>刘轩</t>
  </si>
  <si>
    <t>马瑰良</t>
  </si>
  <si>
    <t>党明霞</t>
  </si>
  <si>
    <t>马忠义</t>
  </si>
  <si>
    <t>邵浩男</t>
  </si>
  <si>
    <t>赵存庆</t>
  </si>
  <si>
    <t>汤九科</t>
  </si>
  <si>
    <t>王晓慧</t>
  </si>
  <si>
    <t>杜锦霖</t>
  </si>
  <si>
    <t>阳绪</t>
  </si>
  <si>
    <t>李金轩</t>
  </si>
  <si>
    <t>李松松</t>
  </si>
  <si>
    <t>宋荣昌</t>
  </si>
  <si>
    <t>李冰冰</t>
  </si>
  <si>
    <t>刘世垚</t>
  </si>
  <si>
    <t>周俊才</t>
  </si>
  <si>
    <t>段尚文</t>
  </si>
  <si>
    <t>邱艺璇</t>
  </si>
  <si>
    <t>强智博</t>
  </si>
  <si>
    <t>杨阳</t>
  </si>
  <si>
    <t>蒙安利</t>
  </si>
  <si>
    <t>曾骁</t>
  </si>
  <si>
    <t>姚欹程</t>
  </si>
  <si>
    <t>秦佳伟</t>
  </si>
  <si>
    <t>王子铭</t>
  </si>
  <si>
    <t>吴志民</t>
  </si>
  <si>
    <t>高渊</t>
  </si>
  <si>
    <t>葛波涛</t>
  </si>
  <si>
    <t>蔡乐乐</t>
  </si>
  <si>
    <t>李瑞</t>
  </si>
  <si>
    <t>张帅发</t>
  </si>
  <si>
    <t>高家彬</t>
  </si>
  <si>
    <t>王志伟</t>
  </si>
  <si>
    <t>李晟</t>
  </si>
  <si>
    <t>丁松林</t>
  </si>
  <si>
    <t>张青洋</t>
  </si>
  <si>
    <t>张旭东</t>
  </si>
  <si>
    <t>卫冲</t>
  </si>
  <si>
    <t>徐剑翔</t>
  </si>
  <si>
    <t>杨植雁</t>
  </si>
  <si>
    <t>周礼琪</t>
  </si>
  <si>
    <t>魏陆原</t>
  </si>
  <si>
    <t>卢勇翔</t>
  </si>
  <si>
    <t>邓瑞琦</t>
  </si>
  <si>
    <t>沈安虎</t>
  </si>
  <si>
    <t>吴翔</t>
  </si>
  <si>
    <t>陈奕贤</t>
  </si>
  <si>
    <t>上官博韬</t>
  </si>
  <si>
    <t>郭健</t>
  </si>
  <si>
    <t>安瑞</t>
  </si>
  <si>
    <t>范磊</t>
  </si>
  <si>
    <t>孙松</t>
  </si>
  <si>
    <t>云伟</t>
  </si>
  <si>
    <t>付重阳</t>
  </si>
  <si>
    <t>寇大为</t>
  </si>
  <si>
    <t>李明轩</t>
  </si>
  <si>
    <t>靳梁巍</t>
  </si>
  <si>
    <t>张金帅</t>
  </si>
  <si>
    <t>水环学院</t>
  </si>
  <si>
    <t>张奇莹</t>
  </si>
  <si>
    <t>张瑜婷</t>
  </si>
  <si>
    <t>屈文岗</t>
  </si>
  <si>
    <t>何晓东</t>
  </si>
  <si>
    <t>任文豪</t>
  </si>
  <si>
    <t>余玉聪</t>
  </si>
  <si>
    <t>杨惠杰</t>
  </si>
  <si>
    <t>丁浩</t>
  </si>
  <si>
    <t>盛强</t>
  </si>
  <si>
    <t>靳博文</t>
  </si>
  <si>
    <t>方亚宏</t>
  </si>
  <si>
    <t>薛磊磊</t>
  </si>
  <si>
    <t>卢杰</t>
  </si>
  <si>
    <t>李丙祥</t>
  </si>
  <si>
    <t>徐承毅</t>
  </si>
  <si>
    <t>王文翔</t>
  </si>
  <si>
    <t>冯申</t>
  </si>
  <si>
    <t>叶延勇</t>
  </si>
  <si>
    <t>马天峰</t>
  </si>
  <si>
    <t>詹润泽</t>
  </si>
  <si>
    <t>查显宝</t>
  </si>
  <si>
    <t>许愿</t>
  </si>
  <si>
    <t>段婷</t>
  </si>
  <si>
    <t>李文天</t>
  </si>
  <si>
    <t>廖磊</t>
  </si>
  <si>
    <t>陈力</t>
  </si>
  <si>
    <t>张程</t>
  </si>
  <si>
    <t>尚文星</t>
  </si>
  <si>
    <t>安宇廷</t>
  </si>
  <si>
    <t>欧阳卫</t>
  </si>
  <si>
    <t>王一</t>
  </si>
  <si>
    <t>刘尚东</t>
  </si>
  <si>
    <t>曹磊</t>
  </si>
  <si>
    <t>张卓</t>
  </si>
  <si>
    <t>杨梦原</t>
  </si>
  <si>
    <t>尤烽骅</t>
  </si>
  <si>
    <t>刘宜鑫</t>
  </si>
  <si>
    <t>梁浩天</t>
  </si>
  <si>
    <t>季德帅</t>
  </si>
  <si>
    <t>陈秋玉</t>
  </si>
  <si>
    <t>李靖</t>
  </si>
  <si>
    <t>夏蔓宏</t>
  </si>
  <si>
    <t>阿布拉·吐合提</t>
  </si>
  <si>
    <t>张局</t>
  </si>
  <si>
    <t>张佳丽</t>
  </si>
  <si>
    <t>边佳新</t>
  </si>
  <si>
    <t>程凯</t>
  </si>
  <si>
    <t>张庾粟</t>
  </si>
  <si>
    <t>汤艳灵</t>
  </si>
  <si>
    <t>2021229048</t>
  </si>
  <si>
    <t>张雨柔</t>
  </si>
  <si>
    <t>张红丽</t>
  </si>
  <si>
    <t>李明</t>
  </si>
  <si>
    <t xml:space="preserve">游嘉 </t>
  </si>
  <si>
    <t>李甜</t>
  </si>
  <si>
    <t>唐铭泽</t>
  </si>
  <si>
    <t>魏磊强</t>
  </si>
  <si>
    <t>石涵月</t>
  </si>
  <si>
    <t>杨俊岩</t>
  </si>
  <si>
    <t>王正香</t>
  </si>
  <si>
    <t>张锦心</t>
  </si>
  <si>
    <t>董鲁钰</t>
  </si>
  <si>
    <t>张攀</t>
  </si>
  <si>
    <t>孟月悦</t>
  </si>
  <si>
    <t>王琼瑶</t>
  </si>
  <si>
    <t>张建平</t>
  </si>
  <si>
    <t>张惠荣</t>
  </si>
  <si>
    <t>车文露</t>
  </si>
  <si>
    <t>张亚楠</t>
  </si>
  <si>
    <t>平昭丽</t>
  </si>
  <si>
    <t>刘雪梅</t>
  </si>
  <si>
    <t>刘浩雪</t>
  </si>
  <si>
    <t>邢岩</t>
  </si>
  <si>
    <t>丁小艺</t>
  </si>
  <si>
    <t>蒋婕</t>
  </si>
  <si>
    <t>程颜</t>
  </si>
  <si>
    <t>李佳蓉</t>
  </si>
  <si>
    <t>李佳慧</t>
  </si>
  <si>
    <t>畅文通</t>
  </si>
  <si>
    <t>冶兆霞</t>
  </si>
  <si>
    <t>卫威</t>
  </si>
  <si>
    <t>雷蕊</t>
  </si>
  <si>
    <t>刘伟超</t>
  </si>
  <si>
    <t>李凌茜</t>
  </si>
  <si>
    <t>陈冰洁</t>
  </si>
  <si>
    <t>许晶晶</t>
  </si>
  <si>
    <t>刘彦利</t>
  </si>
  <si>
    <t>刘鸿志</t>
  </si>
  <si>
    <t>张庭豪</t>
  </si>
  <si>
    <t>王雨巍</t>
  </si>
  <si>
    <t>杨宁宁</t>
  </si>
  <si>
    <t>王继玲</t>
  </si>
  <si>
    <t>杨晓鹏</t>
  </si>
  <si>
    <t>季瑞卿</t>
  </si>
  <si>
    <t>吉凯</t>
  </si>
  <si>
    <t>周钰涵</t>
  </si>
  <si>
    <t>徐向东</t>
  </si>
  <si>
    <t>杨永强</t>
  </si>
  <si>
    <t>杜倩倩</t>
  </si>
  <si>
    <t>曾广豪</t>
  </si>
  <si>
    <t>骆向阳</t>
  </si>
  <si>
    <t>廖祖刚</t>
  </si>
  <si>
    <t>葛若钰</t>
  </si>
  <si>
    <t>周一帆</t>
  </si>
  <si>
    <t>张奕轩</t>
  </si>
  <si>
    <t>黄慧琳</t>
  </si>
  <si>
    <t>高悦</t>
  </si>
  <si>
    <t>谢臣臣</t>
  </si>
  <si>
    <t>朱思衡</t>
  </si>
  <si>
    <t>葛强茹</t>
  </si>
  <si>
    <t>郑钺</t>
  </si>
  <si>
    <t>冯泽超</t>
  </si>
  <si>
    <t>潘梦言</t>
  </si>
  <si>
    <t>史冰峰</t>
  </si>
  <si>
    <t>乔微涵</t>
  </si>
  <si>
    <t>丛晓宇</t>
  </si>
  <si>
    <t>高健</t>
  </si>
  <si>
    <t>赵岩</t>
  </si>
  <si>
    <t>王晓璐</t>
  </si>
  <si>
    <t>畅皙婷</t>
  </si>
  <si>
    <t>张轲</t>
  </si>
  <si>
    <t>牛亚朝</t>
  </si>
  <si>
    <t>苏沉</t>
  </si>
  <si>
    <t>易宵霄</t>
  </si>
  <si>
    <t>邹伟</t>
  </si>
  <si>
    <t>韩操惠</t>
  </si>
  <si>
    <t>贾洋</t>
  </si>
  <si>
    <t>范靓慧</t>
  </si>
  <si>
    <t>王成杰</t>
  </si>
  <si>
    <t>孙晓寅</t>
  </si>
  <si>
    <t>张珅</t>
  </si>
  <si>
    <t>穆永</t>
  </si>
  <si>
    <t>王婷婷</t>
  </si>
  <si>
    <t>黄金顶</t>
  </si>
  <si>
    <t>白露</t>
  </si>
  <si>
    <t>李颖</t>
  </si>
  <si>
    <t>安舒玉</t>
  </si>
  <si>
    <t>王花</t>
  </si>
  <si>
    <t>范煜</t>
  </si>
  <si>
    <t>舒荣禄</t>
  </si>
  <si>
    <t>王锦</t>
  </si>
  <si>
    <t>张珊</t>
  </si>
  <si>
    <t>蔡晓丹</t>
  </si>
  <si>
    <t>王韵杰</t>
  </si>
  <si>
    <t>高奇</t>
  </si>
  <si>
    <t>陈淑红</t>
  </si>
  <si>
    <t>梁成成</t>
  </si>
  <si>
    <t>王梓宇</t>
  </si>
  <si>
    <t>杨春柳</t>
  </si>
  <si>
    <t>李慧</t>
  </si>
  <si>
    <t>赵同强</t>
  </si>
  <si>
    <t>肖珊</t>
  </si>
  <si>
    <t>陈丹姿</t>
  </si>
  <si>
    <t>付稳东</t>
  </si>
  <si>
    <t>井江楠</t>
  </si>
  <si>
    <t>王金星</t>
  </si>
  <si>
    <t>赵雯</t>
  </si>
  <si>
    <t>谢之帅</t>
  </si>
  <si>
    <t>李帆</t>
  </si>
  <si>
    <t>李舒</t>
  </si>
  <si>
    <t>徐帅</t>
  </si>
  <si>
    <t>王丹</t>
  </si>
  <si>
    <t>高万德</t>
  </si>
  <si>
    <t>王艺柯</t>
  </si>
  <si>
    <t>刘宁</t>
  </si>
  <si>
    <t>段雪艳</t>
  </si>
  <si>
    <t>胡瑞新</t>
  </si>
  <si>
    <t>胡蕊蕊</t>
  </si>
  <si>
    <t>赵争争</t>
  </si>
  <si>
    <t>闫春晓</t>
  </si>
  <si>
    <t>解亚丽</t>
  </si>
  <si>
    <t>高珂珂</t>
  </si>
  <si>
    <t>陈思名</t>
  </si>
  <si>
    <t>蒙晓菊</t>
  </si>
  <si>
    <t>吕俏芬</t>
  </si>
  <si>
    <t>常文娟</t>
  </si>
  <si>
    <t>李炫妮</t>
  </si>
  <si>
    <t>魏燕如</t>
  </si>
  <si>
    <t>武阳</t>
  </si>
  <si>
    <t>张雅瑞</t>
  </si>
  <si>
    <t>马天培</t>
  </si>
  <si>
    <t>赵佳敏</t>
  </si>
  <si>
    <t>张瑞霞</t>
  </si>
  <si>
    <t>管舒仪</t>
  </si>
  <si>
    <t>刘蕾</t>
  </si>
  <si>
    <t>卢艳莹</t>
  </si>
  <si>
    <t>吴延锐</t>
  </si>
  <si>
    <t>刘磊宁</t>
  </si>
  <si>
    <t>李彦林</t>
  </si>
  <si>
    <t>郭亚楠</t>
  </si>
  <si>
    <t>张靖铷</t>
  </si>
  <si>
    <t>张蕾</t>
  </si>
  <si>
    <t>石晓昕</t>
  </si>
  <si>
    <t>王菲</t>
  </si>
  <si>
    <t>吕露雪</t>
  </si>
  <si>
    <t>常英杰</t>
  </si>
  <si>
    <t>孙梨梨</t>
  </si>
  <si>
    <t>祁斌</t>
  </si>
  <si>
    <t>吴博博</t>
  </si>
  <si>
    <t>马嘉骏</t>
  </si>
  <si>
    <t>吕丰光</t>
  </si>
  <si>
    <t>郭文宇</t>
  </si>
  <si>
    <t>黎扬兵</t>
  </si>
  <si>
    <t>王远航</t>
  </si>
  <si>
    <t>宁静</t>
  </si>
  <si>
    <t>姚聪聪</t>
  </si>
  <si>
    <t>魏燕</t>
  </si>
  <si>
    <t>庄志</t>
  </si>
  <si>
    <t>邴慧</t>
  </si>
  <si>
    <t>薛超伟</t>
  </si>
  <si>
    <t>张菁雯</t>
  </si>
  <si>
    <t>欧安锋</t>
  </si>
  <si>
    <t>2020129020</t>
  </si>
  <si>
    <t>3.5</t>
  </si>
  <si>
    <t>程阳</t>
  </si>
  <si>
    <t>雷婵娟</t>
  </si>
  <si>
    <t>建筑学院</t>
  </si>
  <si>
    <t>赵诗婧</t>
  </si>
  <si>
    <t>娄媛蓉</t>
  </si>
  <si>
    <t>水瑾艳</t>
  </si>
  <si>
    <t>陈盟</t>
  </si>
  <si>
    <t>魏雪琳</t>
  </si>
  <si>
    <t>叶娇</t>
  </si>
  <si>
    <t>黄晶晶</t>
  </si>
  <si>
    <t>郑启迪</t>
  </si>
  <si>
    <t>王森</t>
  </si>
  <si>
    <t>向景花</t>
  </si>
  <si>
    <t>刘想想</t>
  </si>
  <si>
    <t>李妍</t>
  </si>
  <si>
    <t>马敏</t>
  </si>
  <si>
    <t>张露露</t>
  </si>
  <si>
    <t>马学琴</t>
  </si>
  <si>
    <t>薛磊</t>
  </si>
  <si>
    <t>刘源</t>
  </si>
  <si>
    <t>李乐</t>
  </si>
  <si>
    <t>闫嘉伟</t>
  </si>
  <si>
    <t>叶梓萌</t>
  </si>
  <si>
    <t>马颖婧</t>
  </si>
  <si>
    <t>戴湘婷</t>
  </si>
  <si>
    <t>牛夏草</t>
  </si>
  <si>
    <t>刘泰</t>
  </si>
  <si>
    <t xml:space="preserve"> 张帅</t>
  </si>
  <si>
    <t>李达</t>
  </si>
  <si>
    <t>郝汉林</t>
  </si>
  <si>
    <t>李立</t>
  </si>
  <si>
    <t>李忠</t>
  </si>
  <si>
    <t>王悦</t>
  </si>
  <si>
    <t>陈澳泽</t>
  </si>
  <si>
    <t>余泽镕</t>
  </si>
  <si>
    <t>王张鑫</t>
  </si>
  <si>
    <t>吴红英</t>
  </si>
  <si>
    <t>王沛瑶</t>
  </si>
  <si>
    <t>陈诗涵</t>
  </si>
  <si>
    <t>苗祎彤</t>
  </si>
  <si>
    <t>周桐</t>
  </si>
  <si>
    <t>李卓</t>
  </si>
  <si>
    <t>徐力寰</t>
  </si>
  <si>
    <t>司文虎</t>
  </si>
  <si>
    <t>杨然</t>
  </si>
  <si>
    <t>吴波</t>
  </si>
  <si>
    <t>孙媛媛</t>
  </si>
  <si>
    <t>乔未</t>
  </si>
  <si>
    <t>侯凯</t>
  </si>
  <si>
    <t>张霏帆</t>
  </si>
  <si>
    <t>熊尧</t>
  </si>
  <si>
    <t>沈欣霈</t>
  </si>
  <si>
    <t>赖馨</t>
  </si>
  <si>
    <t>李青泽</t>
  </si>
  <si>
    <t>吴伟</t>
  </si>
  <si>
    <t>薛鸿霞</t>
  </si>
  <si>
    <t>高媛媛</t>
  </si>
  <si>
    <t>党敏</t>
  </si>
  <si>
    <t>杨娟</t>
  </si>
  <si>
    <t>陈薛伊</t>
  </si>
  <si>
    <t>陈昊鹏</t>
  </si>
  <si>
    <t>李金铭</t>
  </si>
  <si>
    <t>韩笔臣</t>
  </si>
  <si>
    <t>赵瑞雪</t>
  </si>
  <si>
    <t>安琦</t>
  </si>
  <si>
    <t>刘心悦</t>
  </si>
  <si>
    <t>魏嘉宾</t>
  </si>
  <si>
    <t>王远志</t>
  </si>
  <si>
    <t>张瑞</t>
  </si>
  <si>
    <t>姚岚</t>
  </si>
  <si>
    <t>张涛</t>
  </si>
  <si>
    <t>刘欣</t>
  </si>
  <si>
    <t>刘艳成</t>
  </si>
  <si>
    <t>王梦瑶</t>
  </si>
  <si>
    <t>杜蓓蓓</t>
  </si>
  <si>
    <t>郝可彤</t>
  </si>
  <si>
    <t>杨力</t>
  </si>
  <si>
    <t>韩骁</t>
  </si>
  <si>
    <t>赵远</t>
  </si>
  <si>
    <t>柯少红</t>
  </si>
  <si>
    <t>王燕</t>
  </si>
  <si>
    <t>吕玉菲</t>
  </si>
  <si>
    <t>薛璐璐</t>
  </si>
  <si>
    <t>刘丛众</t>
  </si>
  <si>
    <t>何梦亚</t>
  </si>
  <si>
    <t>张琳</t>
  </si>
  <si>
    <t>张恒瑞</t>
  </si>
  <si>
    <t>燕为任</t>
  </si>
  <si>
    <t>高楠</t>
  </si>
  <si>
    <t>落昊飞</t>
  </si>
  <si>
    <t>齐瑞仝</t>
  </si>
  <si>
    <t>杨宇轩</t>
  </si>
  <si>
    <t>2021141036</t>
  </si>
  <si>
    <t>席亚斐</t>
  </si>
  <si>
    <t>赵妮娜</t>
  </si>
  <si>
    <t>伍眉函</t>
  </si>
  <si>
    <t>杨婷婷</t>
  </si>
  <si>
    <t>马治宁</t>
  </si>
  <si>
    <t>梁嘉洋</t>
  </si>
  <si>
    <t>廖文强</t>
  </si>
  <si>
    <t>赵韦</t>
  </si>
  <si>
    <t>周璞</t>
  </si>
  <si>
    <t>时梦娇</t>
  </si>
  <si>
    <t>张志慧</t>
  </si>
  <si>
    <t>黄静怡</t>
  </si>
  <si>
    <t>徐蓓阳</t>
  </si>
  <si>
    <t>冯靖雯</t>
  </si>
  <si>
    <t>马赛</t>
  </si>
  <si>
    <t>石立</t>
  </si>
  <si>
    <t>刘君君</t>
  </si>
  <si>
    <t>黄序昌</t>
  </si>
  <si>
    <t>初凡</t>
  </si>
  <si>
    <t>汤聪聪</t>
  </si>
  <si>
    <t>桑福川</t>
  </si>
  <si>
    <t>欧阳善</t>
  </si>
  <si>
    <t>党旭尧</t>
  </si>
  <si>
    <t>赵鑫</t>
  </si>
  <si>
    <t>韩庆溪</t>
  </si>
  <si>
    <t>王梦媱</t>
  </si>
  <si>
    <t>卞宇阳</t>
  </si>
  <si>
    <t>乔文娇</t>
  </si>
  <si>
    <t>燕崇怡</t>
  </si>
  <si>
    <t>孙雨</t>
  </si>
  <si>
    <t>马媛</t>
  </si>
  <si>
    <t>于德海</t>
  </si>
  <si>
    <t>冯翠</t>
  </si>
  <si>
    <t>王蓉蓉</t>
  </si>
  <si>
    <t>沙岩</t>
  </si>
  <si>
    <t>王亚伦</t>
  </si>
  <si>
    <t>李丹妮</t>
  </si>
  <si>
    <t>杨玉锦</t>
  </si>
  <si>
    <t>陈潇婻</t>
  </si>
  <si>
    <t>苏站站</t>
  </si>
  <si>
    <t>陈姗姗</t>
  </si>
  <si>
    <t>韩鑫炜</t>
  </si>
  <si>
    <t>王雪莲</t>
  </si>
  <si>
    <t>张新雨</t>
  </si>
  <si>
    <t>张露</t>
  </si>
  <si>
    <t>豆琳</t>
  </si>
  <si>
    <t>孟文静</t>
  </si>
  <si>
    <t>韩宇婷</t>
  </si>
  <si>
    <t>周亚强</t>
  </si>
  <si>
    <t>刘文静</t>
  </si>
  <si>
    <t>高展</t>
  </si>
  <si>
    <t>陈鑫源</t>
  </si>
  <si>
    <t>张琳睿</t>
  </si>
  <si>
    <t>彭媛媛</t>
  </si>
  <si>
    <t>材料学院</t>
  </si>
  <si>
    <t>杨哲</t>
  </si>
  <si>
    <t>谈亚文</t>
  </si>
  <si>
    <t>李孟茹</t>
  </si>
  <si>
    <t>康秉铎</t>
  </si>
  <si>
    <t>翟健梁</t>
  </si>
  <si>
    <t>张硕文</t>
  </si>
  <si>
    <t>赖淏</t>
  </si>
  <si>
    <t>雷楠楠</t>
  </si>
  <si>
    <t>李琳琳</t>
  </si>
  <si>
    <t>鲁涛</t>
  </si>
  <si>
    <t>廖凯</t>
  </si>
  <si>
    <t>张金翼</t>
  </si>
  <si>
    <t>裴从虹</t>
  </si>
  <si>
    <t>佘利花</t>
  </si>
  <si>
    <t>魏佳妮</t>
  </si>
  <si>
    <t>吴乾鹏</t>
  </si>
  <si>
    <t>高攀登</t>
  </si>
  <si>
    <t>卢纪言</t>
  </si>
  <si>
    <t>金钦凯</t>
  </si>
  <si>
    <t>李巨龙</t>
  </si>
  <si>
    <t>杜茹燕</t>
  </si>
  <si>
    <t>高应荣</t>
  </si>
  <si>
    <t xml:space="preserve">赵涵 </t>
  </si>
  <si>
    <t>杨伟婷</t>
  </si>
  <si>
    <t>杨浩田</t>
  </si>
  <si>
    <t>马哲</t>
  </si>
  <si>
    <t>哈衣那尔·托坎</t>
  </si>
  <si>
    <t>伍孟俊</t>
  </si>
  <si>
    <t>李嘉豪</t>
  </si>
  <si>
    <t>韩聪慧</t>
  </si>
  <si>
    <t xml:space="preserve">李亚北 </t>
  </si>
  <si>
    <t>邵汀荃</t>
  </si>
  <si>
    <t>王子瑄</t>
  </si>
  <si>
    <t>杨坤</t>
  </si>
  <si>
    <t>朱春雨</t>
  </si>
  <si>
    <t>李柳新</t>
  </si>
  <si>
    <t>韩召</t>
  </si>
  <si>
    <t>滕程程</t>
  </si>
  <si>
    <t>吴选选</t>
  </si>
  <si>
    <t>赵世伟</t>
  </si>
  <si>
    <t>孟青</t>
  </si>
  <si>
    <t>董晓楠</t>
  </si>
  <si>
    <t>胡跃</t>
  </si>
  <si>
    <t>黄浩瀚</t>
  </si>
  <si>
    <t>张信哲</t>
  </si>
  <si>
    <t>赵蒙蒙</t>
  </si>
  <si>
    <t>褚慧芳</t>
  </si>
  <si>
    <t>李瑞红</t>
  </si>
  <si>
    <t>董小倩</t>
  </si>
  <si>
    <t xml:space="preserve"> 敬茂森</t>
  </si>
  <si>
    <t>马惠玉</t>
  </si>
  <si>
    <t>王超莉</t>
  </si>
  <si>
    <t>王慧娜</t>
  </si>
  <si>
    <t>杨静歆</t>
  </si>
  <si>
    <t>操霞芳</t>
  </si>
  <si>
    <t>周艳</t>
  </si>
  <si>
    <t xml:space="preserve"> 李景</t>
  </si>
  <si>
    <t>许欢</t>
  </si>
  <si>
    <t>张江宇</t>
  </si>
  <si>
    <t>卢垚</t>
  </si>
  <si>
    <t>曹凯月</t>
  </si>
  <si>
    <t>赵小兵</t>
  </si>
  <si>
    <t>蔺小朋</t>
  </si>
  <si>
    <t>韩磊</t>
  </si>
  <si>
    <t>胡淼</t>
  </si>
  <si>
    <t>宣晋哲</t>
  </si>
  <si>
    <t>宋承俊</t>
  </si>
  <si>
    <t>师伟博</t>
  </si>
  <si>
    <t>白凯阳</t>
  </si>
  <si>
    <t>于帆</t>
  </si>
  <si>
    <t>储娜</t>
  </si>
  <si>
    <t>王伟杰</t>
  </si>
  <si>
    <t>孙福</t>
  </si>
  <si>
    <t>柴华</t>
  </si>
  <si>
    <t>朱建雄</t>
  </si>
  <si>
    <t>柴鹏</t>
  </si>
  <si>
    <t>郭瑞</t>
  </si>
  <si>
    <t>黄慧香</t>
  </si>
  <si>
    <t>蒋建丽</t>
  </si>
  <si>
    <t>张永康</t>
  </si>
  <si>
    <t>尹茵</t>
  </si>
  <si>
    <t>王泽辉</t>
  </si>
  <si>
    <t>2020231007</t>
  </si>
  <si>
    <t>王柯</t>
  </si>
  <si>
    <t>毛楠</t>
  </si>
  <si>
    <t>邢聪慧</t>
  </si>
  <si>
    <t>周子怡</t>
  </si>
  <si>
    <t>万晶晶</t>
  </si>
  <si>
    <t>田乾</t>
  </si>
  <si>
    <t>朱建明</t>
  </si>
  <si>
    <t>李开元</t>
  </si>
  <si>
    <t>高盼盼</t>
  </si>
  <si>
    <t>郭浩哲</t>
  </si>
  <si>
    <t>邓雨林</t>
  </si>
  <si>
    <t>师艺蒙</t>
  </si>
  <si>
    <t>赵鑫博</t>
  </si>
  <si>
    <t>高子琛</t>
  </si>
  <si>
    <t>张澳一</t>
  </si>
  <si>
    <t>丁健</t>
  </si>
  <si>
    <t>李安平</t>
  </si>
  <si>
    <t>张耀</t>
  </si>
  <si>
    <t>张建港</t>
  </si>
  <si>
    <t>耿纪华</t>
  </si>
  <si>
    <t>张龙</t>
  </si>
  <si>
    <t>冯宴荣</t>
  </si>
  <si>
    <t>贺静怡</t>
  </si>
  <si>
    <t>薛兴杰</t>
  </si>
  <si>
    <t>张佳</t>
  </si>
  <si>
    <t>丁思晴</t>
  </si>
  <si>
    <t>赵佳恒</t>
  </si>
  <si>
    <t>张哲</t>
  </si>
  <si>
    <t>张祥</t>
  </si>
  <si>
    <t>毛鹏</t>
  </si>
  <si>
    <t>刘昌浩</t>
  </si>
  <si>
    <t>于世</t>
  </si>
  <si>
    <t>卢昌杰</t>
  </si>
  <si>
    <t>马子宸</t>
  </si>
  <si>
    <t>秦豆豆</t>
  </si>
  <si>
    <t>朱留毓</t>
  </si>
  <si>
    <t>卯爱军</t>
  </si>
  <si>
    <t>2021231076</t>
  </si>
  <si>
    <t>刘文斐</t>
  </si>
  <si>
    <t>贾致远</t>
  </si>
  <si>
    <t>徐楚彭</t>
  </si>
  <si>
    <t>由思伦</t>
  </si>
  <si>
    <t>张哲翰</t>
  </si>
  <si>
    <t>史柯</t>
  </si>
  <si>
    <t>樊嘉伟</t>
  </si>
  <si>
    <t>辛鲜</t>
  </si>
  <si>
    <t>郭豪彦</t>
  </si>
  <si>
    <t>运输学院</t>
  </si>
  <si>
    <t>姜亚宏</t>
  </si>
  <si>
    <t>郑英杰</t>
  </si>
  <si>
    <t>周正</t>
  </si>
  <si>
    <t>李冬怡</t>
  </si>
  <si>
    <t>余周林</t>
  </si>
  <si>
    <t>杨杰</t>
  </si>
  <si>
    <t>邹利刚</t>
  </si>
  <si>
    <t>陈俞林</t>
  </si>
  <si>
    <t>王波</t>
  </si>
  <si>
    <t>曾明哲</t>
  </si>
  <si>
    <t>陶锋</t>
  </si>
  <si>
    <t>南彦洲</t>
  </si>
  <si>
    <t>胡传喜</t>
  </si>
  <si>
    <t>王得圣</t>
  </si>
  <si>
    <t>王巨鹏</t>
  </si>
  <si>
    <t>韩艳文</t>
  </si>
  <si>
    <t>付泽坤</t>
  </si>
  <si>
    <t>仲璜</t>
  </si>
  <si>
    <t>崔世超</t>
  </si>
  <si>
    <t>王依萍</t>
  </si>
  <si>
    <t>乔佳璐</t>
  </si>
  <si>
    <t>李景涛</t>
  </si>
  <si>
    <t>王宏涛</t>
  </si>
  <si>
    <t>余继慧</t>
  </si>
  <si>
    <t>杨博宇</t>
  </si>
  <si>
    <t>范镓麟</t>
  </si>
  <si>
    <t>张洪瑞</t>
  </si>
  <si>
    <t>何仁杰</t>
  </si>
  <si>
    <t>武方涛</t>
  </si>
  <si>
    <t>郝鑫桐</t>
  </si>
  <si>
    <t>史伟伟</t>
  </si>
  <si>
    <t>黄旭</t>
  </si>
  <si>
    <t>马书欣</t>
  </si>
  <si>
    <t>刘林建</t>
  </si>
  <si>
    <t>胡格源</t>
  </si>
  <si>
    <t>邱立乾</t>
  </si>
  <si>
    <t>潘卫龙</t>
  </si>
  <si>
    <t>景云超</t>
  </si>
  <si>
    <t>徐明武</t>
  </si>
  <si>
    <t>潘碧云</t>
  </si>
  <si>
    <t>程美娟</t>
  </si>
  <si>
    <t>焦凯龙</t>
  </si>
  <si>
    <t>卢霄娟</t>
  </si>
  <si>
    <t>谢明辉</t>
  </si>
  <si>
    <t>陈桂珍</t>
  </si>
  <si>
    <t>曹蕊</t>
  </si>
  <si>
    <t>安韬</t>
  </si>
  <si>
    <t>杨光远</t>
  </si>
  <si>
    <t>杨家伟</t>
  </si>
  <si>
    <t>洪中荣</t>
  </si>
  <si>
    <t>何林伟</t>
  </si>
  <si>
    <t>刘明雨</t>
  </si>
  <si>
    <t>付豪</t>
  </si>
  <si>
    <t>梁铭真</t>
  </si>
  <si>
    <t>常希龙</t>
  </si>
  <si>
    <t>马强强</t>
  </si>
  <si>
    <t>林涛</t>
  </si>
  <si>
    <t>秦遥</t>
  </si>
  <si>
    <t>谌超峰</t>
  </si>
  <si>
    <t>徐达</t>
  </si>
  <si>
    <t>冯成成</t>
  </si>
  <si>
    <t>饶春波</t>
  </si>
  <si>
    <t>李鹏远</t>
  </si>
  <si>
    <t>龙志友</t>
  </si>
  <si>
    <t>邢淼淼</t>
  </si>
  <si>
    <t>朱士卜</t>
  </si>
  <si>
    <t>徐振宇</t>
  </si>
  <si>
    <t>赵策</t>
  </si>
  <si>
    <t>田青松</t>
  </si>
  <si>
    <t>胡万宇</t>
  </si>
  <si>
    <t>张宇琪</t>
  </si>
  <si>
    <t>田凯</t>
  </si>
  <si>
    <t>余洋</t>
  </si>
  <si>
    <t>彭溱信</t>
  </si>
  <si>
    <t>丁圣轩</t>
  </si>
  <si>
    <t>张俊杰</t>
  </si>
  <si>
    <t>李鹏</t>
  </si>
  <si>
    <t>张景辰</t>
  </si>
  <si>
    <t>王冲</t>
  </si>
  <si>
    <t>崔秩玮</t>
  </si>
  <si>
    <t>李昱燃</t>
  </si>
  <si>
    <t>任佩雅</t>
  </si>
  <si>
    <t>郑诗禹</t>
  </si>
  <si>
    <t>张泽龙</t>
  </si>
  <si>
    <t>杨苏荷</t>
  </si>
  <si>
    <t>邵恒</t>
  </si>
  <si>
    <t>张海涛</t>
  </si>
  <si>
    <t>刘子逸</t>
  </si>
  <si>
    <t>曹煜</t>
  </si>
  <si>
    <t>张帅奇</t>
  </si>
  <si>
    <t>郝道日敖</t>
  </si>
  <si>
    <t>齐傲</t>
  </si>
  <si>
    <t>雷卿</t>
  </si>
  <si>
    <t>李晨辉</t>
  </si>
  <si>
    <t>陈露</t>
  </si>
  <si>
    <t>王惠民</t>
  </si>
  <si>
    <t>王海同</t>
  </si>
  <si>
    <t>唐佳兴</t>
  </si>
  <si>
    <t>杨磊</t>
  </si>
  <si>
    <t>耿凯</t>
  </si>
  <si>
    <t>2019221252</t>
  </si>
  <si>
    <t>李丙烨</t>
  </si>
  <si>
    <t>2020134055</t>
  </si>
  <si>
    <t>曾奕衡</t>
  </si>
  <si>
    <t>2020234020</t>
  </si>
  <si>
    <t>陈冉</t>
  </si>
  <si>
    <t>张丹</t>
  </si>
  <si>
    <t>方婉</t>
  </si>
  <si>
    <t>武书羽</t>
  </si>
  <si>
    <t>杨小红</t>
  </si>
  <si>
    <t>陈晗</t>
  </si>
  <si>
    <t>王雪梅</t>
  </si>
  <si>
    <t>王兴隆</t>
  </si>
  <si>
    <t>张佳蕊</t>
  </si>
  <si>
    <t>李优优</t>
  </si>
  <si>
    <t>焦心怡</t>
  </si>
  <si>
    <t>邓家玲</t>
  </si>
  <si>
    <t>张惠琪</t>
  </si>
  <si>
    <t>王晗</t>
  </si>
  <si>
    <t>张明磊</t>
  </si>
  <si>
    <t>高思蒙</t>
  </si>
  <si>
    <t>陈姜会</t>
  </si>
  <si>
    <t>聂梦婕</t>
  </si>
  <si>
    <t>赵佳怡</t>
  </si>
  <si>
    <t>李玙贤</t>
  </si>
  <si>
    <t>鄢瑞雪</t>
  </si>
  <si>
    <t>宋雨</t>
  </si>
  <si>
    <t>江瑛</t>
  </si>
  <si>
    <t>刘宇</t>
  </si>
  <si>
    <t>朱金睿</t>
  </si>
  <si>
    <t>周佳美</t>
  </si>
  <si>
    <t>王澳</t>
  </si>
  <si>
    <t>徐玥莹</t>
  </si>
  <si>
    <t>王瑞璇</t>
  </si>
  <si>
    <t>姬萱</t>
  </si>
  <si>
    <t>李嘉璐</t>
  </si>
  <si>
    <t>廖国美</t>
  </si>
  <si>
    <t>胡雪</t>
  </si>
  <si>
    <t>胡美娜</t>
  </si>
  <si>
    <t>张浩婕</t>
  </si>
  <si>
    <t>曾青</t>
  </si>
  <si>
    <t>赵诗明</t>
  </si>
  <si>
    <t>柳倩</t>
  </si>
  <si>
    <t>何建平</t>
  </si>
  <si>
    <t>谭钰琳</t>
  </si>
  <si>
    <t>张越</t>
  </si>
  <si>
    <t>李雪菲</t>
  </si>
  <si>
    <t>张士远</t>
  </si>
  <si>
    <t>郭懿</t>
  </si>
  <si>
    <t>姜思宇</t>
  </si>
  <si>
    <t>郑颖颖</t>
  </si>
  <si>
    <t>张志捷</t>
  </si>
  <si>
    <t>吕夏合</t>
  </si>
  <si>
    <t>岳雨晴</t>
  </si>
  <si>
    <t>赵雨</t>
  </si>
  <si>
    <t>徐墨林</t>
  </si>
  <si>
    <t>付义涵</t>
  </si>
  <si>
    <t>刘梦媛</t>
  </si>
  <si>
    <t>连江南</t>
  </si>
  <si>
    <t>曹悦</t>
  </si>
  <si>
    <t>屈霞萍</t>
  </si>
  <si>
    <t>黎艳萍</t>
  </si>
  <si>
    <t>徐金凤</t>
  </si>
  <si>
    <t>蔺思玉</t>
  </si>
  <si>
    <t>辛苡琳</t>
  </si>
  <si>
    <t>王宇轩</t>
  </si>
  <si>
    <t>杨威</t>
  </si>
  <si>
    <t>张莹</t>
  </si>
  <si>
    <t>郭笑祎</t>
  </si>
  <si>
    <t>焦宇帆</t>
  </si>
  <si>
    <t>宋佳</t>
  </si>
  <si>
    <t>韩紫鹃</t>
  </si>
  <si>
    <t>田瑞</t>
  </si>
  <si>
    <t>柏舒颖</t>
  </si>
  <si>
    <t>李喻萍</t>
  </si>
  <si>
    <t>陈玉凝</t>
  </si>
  <si>
    <t>黄丹</t>
  </si>
  <si>
    <t>徐婷</t>
  </si>
  <si>
    <t>王笛</t>
  </si>
  <si>
    <t>程静</t>
  </si>
  <si>
    <t>周长影</t>
  </si>
  <si>
    <t>范燕洁</t>
  </si>
  <si>
    <t>韦瑶</t>
  </si>
  <si>
    <t>郑紫怡</t>
  </si>
  <si>
    <t>侯丽蓉</t>
  </si>
  <si>
    <t>王潇悦</t>
  </si>
  <si>
    <t>崔睿颖</t>
  </si>
  <si>
    <t>陈添喜</t>
  </si>
  <si>
    <t>崔梦妍</t>
  </si>
  <si>
    <t>黄洪滔</t>
  </si>
  <si>
    <t>肖宇</t>
  </si>
  <si>
    <t>杜雨萌</t>
  </si>
  <si>
    <t>陈妍君</t>
  </si>
  <si>
    <t>杨洋</t>
  </si>
  <si>
    <t>丁琦</t>
  </si>
  <si>
    <t>姬志婧</t>
  </si>
  <si>
    <t>焦雪婷</t>
  </si>
  <si>
    <t>肖丹蕾</t>
  </si>
  <si>
    <t>庞钰</t>
  </si>
  <si>
    <t>周萌</t>
  </si>
  <si>
    <t>赵一静</t>
  </si>
  <si>
    <t>韦彪</t>
  </si>
  <si>
    <t>韩宾龙</t>
  </si>
  <si>
    <t>吴凡</t>
  </si>
  <si>
    <t>张浩琛</t>
  </si>
  <si>
    <t>曹晚阳</t>
  </si>
  <si>
    <t>王侩慧</t>
  </si>
  <si>
    <t>李丹丹</t>
  </si>
  <si>
    <t>殷豪</t>
  </si>
  <si>
    <t>尉昆昆</t>
  </si>
  <si>
    <t>刘备</t>
  </si>
  <si>
    <t>康凯</t>
  </si>
  <si>
    <t>李金京</t>
  </si>
  <si>
    <t>桂学文</t>
  </si>
  <si>
    <t>孙自旺</t>
  </si>
  <si>
    <t>刘梁琛</t>
  </si>
  <si>
    <t>杨思宇</t>
  </si>
  <si>
    <t>2020134076</t>
  </si>
  <si>
    <t>褚伟隆</t>
  </si>
  <si>
    <t>王作航</t>
  </si>
  <si>
    <t>谭宇</t>
  </si>
  <si>
    <t>土地学院</t>
  </si>
  <si>
    <t>屈群屹</t>
  </si>
  <si>
    <t>汤剑秋</t>
  </si>
  <si>
    <t>王天佑</t>
  </si>
  <si>
    <t>刘清丰</t>
  </si>
  <si>
    <t>高子晗</t>
  </si>
  <si>
    <t>胡征南</t>
  </si>
  <si>
    <t>蔡雨峰</t>
  </si>
  <si>
    <t>王旭辉</t>
  </si>
  <si>
    <t>2020235011</t>
  </si>
  <si>
    <t>范亚敏</t>
  </si>
  <si>
    <t>伏璇</t>
  </si>
  <si>
    <t>马明慧</t>
  </si>
  <si>
    <t>关嘉敏</t>
  </si>
  <si>
    <t>常珊珊</t>
  </si>
  <si>
    <t>屈颂杰</t>
  </si>
  <si>
    <t>2021135012</t>
  </si>
  <si>
    <t>石坤</t>
  </si>
  <si>
    <t>2020135029</t>
  </si>
  <si>
    <t>陈锦鸿</t>
  </si>
  <si>
    <t>2020135028</t>
  </si>
  <si>
    <t>田港陆</t>
  </si>
  <si>
    <t>2020135020</t>
  </si>
  <si>
    <t>韩株桃</t>
  </si>
  <si>
    <t>2020135016</t>
  </si>
  <si>
    <t>杨光绪</t>
  </si>
  <si>
    <t>2020135007</t>
  </si>
  <si>
    <t>陶郁丛</t>
  </si>
  <si>
    <t>张龙帅</t>
  </si>
  <si>
    <t>李宇豪</t>
  </si>
  <si>
    <t>马蓉蓉</t>
  </si>
  <si>
    <t>李骏南</t>
  </si>
  <si>
    <t>徐清昊</t>
  </si>
  <si>
    <t>王文雯</t>
  </si>
  <si>
    <t>刘泳昕</t>
  </si>
  <si>
    <t>汪洋</t>
  </si>
  <si>
    <t>陈宝霖</t>
  </si>
  <si>
    <t>王筱雪</t>
  </si>
  <si>
    <t>罗漫雅</t>
  </si>
  <si>
    <t>席小雅</t>
  </si>
  <si>
    <t>陈偲楠</t>
  </si>
  <si>
    <t>安毅仁</t>
  </si>
  <si>
    <t>刘正则</t>
  </si>
  <si>
    <t>陈嘉冕</t>
  </si>
  <si>
    <t>潘博华</t>
  </si>
  <si>
    <t>刘佳琪</t>
  </si>
  <si>
    <t>赵晨曦</t>
  </si>
  <si>
    <t>贾雯霞</t>
  </si>
  <si>
    <t>高雪梅</t>
  </si>
  <si>
    <t>李志金</t>
  </si>
  <si>
    <t>台灵啸</t>
  </si>
  <si>
    <t>白雨霞</t>
  </si>
  <si>
    <t>李嘉会</t>
  </si>
  <si>
    <t>韩昌坤</t>
  </si>
  <si>
    <t>刘媛媛</t>
  </si>
  <si>
    <t>张阳</t>
  </si>
  <si>
    <t>王军伟</t>
  </si>
  <si>
    <t>周浩浩</t>
  </si>
  <si>
    <t>程通</t>
  </si>
  <si>
    <t>周卉</t>
  </si>
  <si>
    <t>田琛</t>
  </si>
  <si>
    <t>马克思学院</t>
  </si>
  <si>
    <t>李洄旭</t>
  </si>
  <si>
    <t>张玉洁</t>
  </si>
  <si>
    <t>王锐芝</t>
  </si>
  <si>
    <t>邹家凤</t>
  </si>
  <si>
    <t>丁珮</t>
  </si>
  <si>
    <t>余效慧</t>
  </si>
  <si>
    <t>李彤彤</t>
  </si>
  <si>
    <t>田雨潼</t>
  </si>
  <si>
    <t>张雯</t>
  </si>
  <si>
    <t>徐馨菲</t>
  </si>
  <si>
    <t>聂陈红</t>
  </si>
  <si>
    <t>王祉璇</t>
  </si>
  <si>
    <t>南力霞</t>
  </si>
  <si>
    <t>2020116015</t>
  </si>
  <si>
    <t>吕金玲</t>
  </si>
  <si>
    <t>罗海婷</t>
  </si>
  <si>
    <t>刘婷</t>
  </si>
  <si>
    <t>汪涵</t>
  </si>
  <si>
    <t>邵丽叶</t>
  </si>
  <si>
    <t>贺伊璠</t>
  </si>
  <si>
    <t>华玉雅静</t>
  </si>
  <si>
    <t>童星元</t>
  </si>
  <si>
    <t>王昕</t>
  </si>
  <si>
    <t>李丹</t>
  </si>
  <si>
    <t>王妤童</t>
  </si>
  <si>
    <t>谢顺顺</t>
  </si>
  <si>
    <t>马欢</t>
  </si>
  <si>
    <t>麦迪娜·艾买提江</t>
  </si>
  <si>
    <t>杜亚楠</t>
  </si>
  <si>
    <t>张春苗</t>
  </si>
  <si>
    <t>郭如柳</t>
  </si>
  <si>
    <t>戴天舒</t>
  </si>
  <si>
    <t>孙蓉蓉</t>
  </si>
  <si>
    <t>臧峰娟</t>
  </si>
  <si>
    <t>温雅倩</t>
  </si>
  <si>
    <t>邓琳琳</t>
  </si>
  <si>
    <t>张欢</t>
  </si>
  <si>
    <t>张金臻</t>
  </si>
  <si>
    <t>徐紫宁</t>
  </si>
  <si>
    <t>蔡育晶</t>
  </si>
  <si>
    <t>王元晨</t>
  </si>
  <si>
    <t>郑莉</t>
  </si>
  <si>
    <t>许梦婷</t>
  </si>
  <si>
    <t>许桂桂</t>
  </si>
  <si>
    <t>张娇</t>
  </si>
  <si>
    <t>张力丹</t>
  </si>
  <si>
    <t>李仙鹤</t>
  </si>
  <si>
    <t>李萍</t>
  </si>
  <si>
    <t>代博</t>
  </si>
  <si>
    <t>金铭</t>
  </si>
  <si>
    <t>王文杰</t>
  </si>
  <si>
    <t>郭耕延</t>
  </si>
  <si>
    <t>王志凯</t>
  </si>
  <si>
    <t>孔令超</t>
  </si>
  <si>
    <t>曾妍</t>
  </si>
  <si>
    <t>王泾丞</t>
  </si>
  <si>
    <t>刘嘉文</t>
  </si>
  <si>
    <t>人文学院</t>
  </si>
  <si>
    <t>曹静玺</t>
  </si>
  <si>
    <t>廉一博</t>
  </si>
  <si>
    <t>郭美玲</t>
  </si>
  <si>
    <t>朱岐玥</t>
  </si>
  <si>
    <t>牛嘉嘉</t>
  </si>
  <si>
    <t>乔思</t>
  </si>
  <si>
    <t>孙艺榕</t>
  </si>
  <si>
    <t>夏青</t>
  </si>
  <si>
    <t>卫琛烁</t>
  </si>
  <si>
    <t>王文彦</t>
  </si>
  <si>
    <t>张璐</t>
  </si>
  <si>
    <t>韩贵斌</t>
  </si>
  <si>
    <t>郭涛</t>
  </si>
  <si>
    <t>李雨珊</t>
  </si>
  <si>
    <t>赵姝悦</t>
  </si>
  <si>
    <t>张钰</t>
  </si>
  <si>
    <t>周昱秋</t>
  </si>
  <si>
    <t>张亚琼</t>
  </si>
  <si>
    <t>李鑫</t>
  </si>
  <si>
    <t>田浩男</t>
  </si>
  <si>
    <t>段骁伦</t>
  </si>
  <si>
    <t>陈玖良</t>
  </si>
  <si>
    <t>姚倩钰</t>
  </si>
  <si>
    <t>王唯华</t>
  </si>
  <si>
    <t>张帆帆</t>
  </si>
  <si>
    <t>刘旭旭</t>
  </si>
  <si>
    <t>华洁</t>
  </si>
  <si>
    <t>侯宇轩</t>
  </si>
  <si>
    <t>吴彰</t>
  </si>
  <si>
    <t>杜天骄</t>
  </si>
  <si>
    <t>左一爽</t>
  </si>
  <si>
    <t>闫鹏</t>
  </si>
  <si>
    <t>冯艾米</t>
  </si>
  <si>
    <t>周琦</t>
  </si>
  <si>
    <t>康永花</t>
  </si>
  <si>
    <t>惠兴娟</t>
  </si>
  <si>
    <t>王新萌</t>
  </si>
  <si>
    <t>崔伟芳</t>
  </si>
  <si>
    <t>郭欣彤</t>
  </si>
  <si>
    <t>张丽</t>
  </si>
  <si>
    <t>刘静静</t>
  </si>
  <si>
    <t>郑洋</t>
  </si>
  <si>
    <t>薛凌娇</t>
  </si>
  <si>
    <t>杨祎</t>
  </si>
  <si>
    <t>李越</t>
  </si>
  <si>
    <t>马玉笛</t>
  </si>
  <si>
    <t>周逸琨</t>
  </si>
  <si>
    <t>廖春雨</t>
  </si>
  <si>
    <t>白春燕</t>
  </si>
  <si>
    <t>栾伟琦</t>
  </si>
  <si>
    <t>牛诗雯</t>
  </si>
  <si>
    <t>赵巧梅</t>
  </si>
  <si>
    <t>董翌</t>
  </si>
  <si>
    <t>朱琳</t>
  </si>
  <si>
    <t>张婉宁</t>
  </si>
  <si>
    <t>熊珂</t>
  </si>
  <si>
    <t>刘璐</t>
  </si>
  <si>
    <t>赵珂妤</t>
  </si>
  <si>
    <t>苏美凌</t>
  </si>
  <si>
    <t>王幽然</t>
  </si>
  <si>
    <t>马可欣</t>
  </si>
  <si>
    <t>淮媛</t>
  </si>
  <si>
    <t>陈芳</t>
  </si>
  <si>
    <t>刘花婷</t>
  </si>
  <si>
    <t>贺金滢</t>
  </si>
  <si>
    <t>赵丰</t>
  </si>
  <si>
    <t>温风顺</t>
  </si>
  <si>
    <t>2020111013</t>
  </si>
  <si>
    <t>马舒悦</t>
  </si>
  <si>
    <t>2020111032</t>
  </si>
  <si>
    <t>赵润楠</t>
  </si>
  <si>
    <t>2020111042</t>
  </si>
  <si>
    <t>程泽雪璇</t>
  </si>
  <si>
    <t>2020111043</t>
  </si>
  <si>
    <t>2020111051</t>
  </si>
  <si>
    <t>任梦雨</t>
  </si>
  <si>
    <t>朱雪瑶</t>
  </si>
  <si>
    <t>王琳</t>
  </si>
  <si>
    <t>曹文学</t>
  </si>
  <si>
    <t>巴音查汗</t>
  </si>
  <si>
    <t>李祯</t>
  </si>
  <si>
    <t>尚锦鑫</t>
  </si>
  <si>
    <t>毕笑荣</t>
  </si>
  <si>
    <t>李文静</t>
  </si>
  <si>
    <t>李南钰</t>
  </si>
  <si>
    <t>李茂雪</t>
  </si>
  <si>
    <t>张修慧</t>
  </si>
  <si>
    <t>常虹</t>
  </si>
  <si>
    <t>黄婧媛</t>
  </si>
  <si>
    <t>曾子樱</t>
  </si>
  <si>
    <t>高梦雅</t>
  </si>
  <si>
    <t>郑真</t>
  </si>
  <si>
    <t>马雨婷</t>
  </si>
  <si>
    <t>杨娇娇</t>
  </si>
  <si>
    <t>康艳雨</t>
  </si>
  <si>
    <t>张景媛</t>
  </si>
  <si>
    <t>安妮萍</t>
  </si>
  <si>
    <t>朱多林</t>
  </si>
  <si>
    <t>刘嘉祥</t>
  </si>
  <si>
    <t>朱亚玲</t>
  </si>
  <si>
    <t>王金月</t>
  </si>
  <si>
    <t>戴创</t>
  </si>
  <si>
    <t>袁旭东</t>
  </si>
  <si>
    <t>毛晨菲</t>
  </si>
  <si>
    <t>刘妍良</t>
  </si>
  <si>
    <t>2020111054</t>
  </si>
  <si>
    <t>张琳璇</t>
  </si>
  <si>
    <t>2020111058</t>
  </si>
  <si>
    <t>240</t>
  </si>
  <si>
    <t>高嘉仪</t>
  </si>
  <si>
    <t>韩凯梅</t>
  </si>
  <si>
    <t>2021211005</t>
  </si>
  <si>
    <t>田敏</t>
  </si>
  <si>
    <t>2020211041</t>
  </si>
  <si>
    <t>郭艳</t>
  </si>
  <si>
    <t>2020111021</t>
  </si>
  <si>
    <t>杨玉华</t>
  </si>
  <si>
    <t>2020111023</t>
  </si>
  <si>
    <t>雷晓红</t>
  </si>
  <si>
    <t>2020211042</t>
  </si>
  <si>
    <t>李辉</t>
  </si>
  <si>
    <t>2021111046</t>
  </si>
  <si>
    <t>黄丽媛</t>
  </si>
  <si>
    <t>2020211006</t>
  </si>
  <si>
    <t>姜雨彤</t>
  </si>
  <si>
    <t>刘泽</t>
  </si>
  <si>
    <t>孔德晨</t>
  </si>
  <si>
    <t>杜天娇</t>
  </si>
  <si>
    <t>葛毓婷</t>
  </si>
  <si>
    <t>理学院</t>
  </si>
  <si>
    <t>韦鹏飞</t>
  </si>
  <si>
    <t>花遇春</t>
  </si>
  <si>
    <t>高建国</t>
  </si>
  <si>
    <t>靳伟江</t>
  </si>
  <si>
    <t>张新宇</t>
  </si>
  <si>
    <t>马苓涓</t>
  </si>
  <si>
    <t>易稳</t>
  </si>
  <si>
    <t>许豪杰</t>
  </si>
  <si>
    <t>邓金超</t>
  </si>
  <si>
    <t>杜社林</t>
  </si>
  <si>
    <t>隆涛</t>
  </si>
  <si>
    <t>李德祥</t>
  </si>
  <si>
    <t>史东鑫</t>
  </si>
  <si>
    <t>黄炳赫</t>
  </si>
  <si>
    <t>董世英</t>
  </si>
  <si>
    <t>田栋</t>
  </si>
  <si>
    <t>李腾</t>
  </si>
  <si>
    <t>孙锐</t>
  </si>
  <si>
    <t>张晨帆</t>
  </si>
  <si>
    <t>马潇</t>
  </si>
  <si>
    <t>刘宗萱</t>
  </si>
  <si>
    <t>王晴</t>
  </si>
  <si>
    <t>曹欢</t>
  </si>
  <si>
    <t>蒋为平</t>
  </si>
  <si>
    <t>苏柯</t>
  </si>
  <si>
    <t>盛烁民</t>
  </si>
  <si>
    <t>李克凡</t>
  </si>
  <si>
    <t>李健博</t>
  </si>
  <si>
    <t>杨晓雪</t>
  </si>
  <si>
    <t>张欣茹</t>
  </si>
  <si>
    <t>李楠楠</t>
  </si>
  <si>
    <t>孙壮</t>
  </si>
  <si>
    <t>2020112048</t>
  </si>
  <si>
    <t>葛康建</t>
  </si>
  <si>
    <t>李晓茹</t>
  </si>
  <si>
    <t>张思莹</t>
  </si>
  <si>
    <t>焦思佳</t>
  </si>
  <si>
    <t>杨璇</t>
  </si>
  <si>
    <t>韦芳</t>
  </si>
  <si>
    <t>张婧琳</t>
  </si>
  <si>
    <t>林云云</t>
  </si>
  <si>
    <t>梁超凡</t>
  </si>
  <si>
    <t>耿莉</t>
  </si>
  <si>
    <t>李知恩</t>
  </si>
  <si>
    <t>陈奇</t>
  </si>
  <si>
    <t>建芒芒</t>
  </si>
  <si>
    <t>康玉娇</t>
  </si>
  <si>
    <t>赵曼君</t>
  </si>
  <si>
    <t>李兴瑞</t>
  </si>
  <si>
    <t>姜艺淼</t>
  </si>
  <si>
    <t>翟梦情</t>
  </si>
  <si>
    <t>盖梦琳</t>
  </si>
  <si>
    <t>牛媛</t>
  </si>
  <si>
    <t>杨帆</t>
  </si>
  <si>
    <t>谢浩浩</t>
  </si>
  <si>
    <t>陈雪</t>
  </si>
  <si>
    <t>陈柳诗</t>
  </si>
  <si>
    <t>2021112016</t>
  </si>
  <si>
    <t>刘沙沙</t>
  </si>
  <si>
    <t>2021112010</t>
  </si>
  <si>
    <t>付强</t>
  </si>
  <si>
    <t>外语学院</t>
  </si>
  <si>
    <t>芶佳</t>
  </si>
  <si>
    <t>来轩伊</t>
  </si>
  <si>
    <t>赵文雅</t>
  </si>
  <si>
    <t>胡梦丝</t>
  </si>
  <si>
    <t>闫贝贝</t>
  </si>
  <si>
    <t>张雨晨</t>
  </si>
  <si>
    <t>谢培</t>
  </si>
  <si>
    <t>尹思佳</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</si>
</sst>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1">
    <font>
      <sz val="11"/>
      <color theme="1"/>
      <name val="宋体"/>
      <charset val="134"/>
      <scheme val="minor"/>
    </font>
    <font>
      <b/>
      <sz val="11"/>
      <color theme="1"/>
      <name val="宋体"/>
      <charset val="134"/>
      <scheme val="minor"/>
    </font>
    <font>
      <sz val="11"/>
      <color theme="1"/>
      <name val="宋体"/>
      <charset val="134"/>
    </font>
    <font>
      <sz val="11"/>
      <color rgb="FF000000"/>
      <name val="宋体"/>
      <charset val="134"/>
    </font>
    <font>
      <sz val="12"/>
      <color rgb="FF000000"/>
      <name val="宋体"/>
      <charset val="134"/>
    </font>
    <font>
      <sz val="11"/>
      <name val="宋体"/>
      <charset val="134"/>
    </font>
    <font>
      <sz val="11"/>
      <color indexed="8"/>
      <name val="宋体"/>
      <charset val="134"/>
      <scheme val="minor"/>
    </font>
    <font>
      <sz val="12"/>
      <name val="宋体"/>
      <charset val="134"/>
    </font>
    <font>
      <sz val="12"/>
      <color theme="1"/>
      <name val="宋体"/>
      <charset val="134"/>
    </font>
    <font>
      <sz val="11"/>
      <name val="宋体"/>
      <charset val="134"/>
      <scheme val="minor"/>
    </font>
    <font>
      <sz val="11"/>
      <color indexed="8"/>
      <name val="宋体"/>
      <charset val="134"/>
    </font>
    <font>
      <i/>
      <sz val="11"/>
      <color rgb="FF7F7F7F"/>
      <name val="宋体"/>
      <charset val="0"/>
      <scheme val="minor"/>
    </font>
    <font>
      <sz val="11"/>
      <color rgb="FF3F3F7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sz val="11"/>
      <color rgb="FF9C0006"/>
      <name val="宋体"/>
      <charset val="0"/>
      <scheme val="minor"/>
    </font>
    <font>
      <sz val="11"/>
      <color rgb="FFFA7D00"/>
      <name val="宋体"/>
      <charset val="0"/>
      <scheme val="minor"/>
    </font>
    <font>
      <b/>
      <sz val="11"/>
      <color rgb="FFFFFFFF"/>
      <name val="宋体"/>
      <charset val="0"/>
      <scheme val="minor"/>
    </font>
    <font>
      <u/>
      <sz val="11"/>
      <color rgb="FF0000FF"/>
      <name val="宋体"/>
      <charset val="0"/>
      <scheme val="minor"/>
    </font>
    <font>
      <u/>
      <sz val="11"/>
      <color rgb="FF800080"/>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b/>
      <sz val="11"/>
      <color rgb="FF3F3F3F"/>
      <name val="宋体"/>
      <charset val="0"/>
      <scheme val="minor"/>
    </font>
    <font>
      <b/>
      <sz val="15"/>
      <color theme="3"/>
      <name val="宋体"/>
      <charset val="134"/>
      <scheme val="minor"/>
    </font>
    <font>
      <sz val="11"/>
      <color rgb="FF9C6500"/>
      <name val="宋体"/>
      <charset val="0"/>
      <scheme val="minor"/>
    </font>
    <font>
      <sz val="10"/>
      <name val="Arial"/>
      <charset val="134"/>
    </font>
  </fonts>
  <fills count="34">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5"/>
        <bgColor indexed="64"/>
      </patternFill>
    </fill>
    <fill>
      <patternFill patternType="solid">
        <fgColor theme="6"/>
        <bgColor indexed="64"/>
      </patternFill>
    </fill>
    <fill>
      <patternFill patternType="solid">
        <fgColor rgb="FFFFEB9C"/>
        <bgColor indexed="64"/>
      </patternFill>
    </fill>
    <fill>
      <patternFill patternType="solid">
        <fgColor theme="8" tint="0.799981688894314"/>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bgColor indexed="64"/>
      </patternFill>
    </fill>
    <fill>
      <patternFill patternType="solid">
        <fgColor theme="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2"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10" borderId="0" applyNumberFormat="0" applyBorder="0" applyAlignment="0" applyProtection="0">
      <alignment vertical="center"/>
    </xf>
    <xf numFmtId="0" fontId="19" fillId="13" borderId="0" applyNumberFormat="0" applyBorder="0" applyAlignment="0" applyProtection="0">
      <alignment vertical="center"/>
    </xf>
    <xf numFmtId="43" fontId="0" fillId="0" borderId="0" applyFont="0" applyFill="0" applyBorder="0" applyAlignment="0" applyProtection="0">
      <alignment vertical="center"/>
    </xf>
    <xf numFmtId="0" fontId="15" fillId="16"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0" fillId="17" borderId="7" applyNumberFormat="0" applyFont="0" applyAlignment="0" applyProtection="0">
      <alignment vertical="center"/>
    </xf>
    <xf numFmtId="0" fontId="15" fillId="18" borderId="0" applyNumberFormat="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8" fillId="0" borderId="8" applyNumberFormat="0" applyFill="0" applyAlignment="0" applyProtection="0">
      <alignment vertical="center"/>
    </xf>
    <xf numFmtId="0" fontId="25" fillId="0" borderId="8" applyNumberFormat="0" applyFill="0" applyAlignment="0" applyProtection="0">
      <alignment vertical="center"/>
    </xf>
    <xf numFmtId="0" fontId="15" fillId="6" borderId="0" applyNumberFormat="0" applyBorder="0" applyAlignment="0" applyProtection="0">
      <alignment vertical="center"/>
    </xf>
    <xf numFmtId="0" fontId="16" fillId="0" borderId="10" applyNumberFormat="0" applyFill="0" applyAlignment="0" applyProtection="0">
      <alignment vertical="center"/>
    </xf>
    <xf numFmtId="0" fontId="15" fillId="15" borderId="0" applyNumberFormat="0" applyBorder="0" applyAlignment="0" applyProtection="0">
      <alignment vertical="center"/>
    </xf>
    <xf numFmtId="0" fontId="27" fillId="19" borderId="9" applyNumberFormat="0" applyAlignment="0" applyProtection="0">
      <alignment vertical="center"/>
    </xf>
    <xf numFmtId="0" fontId="24" fillId="19" borderId="3" applyNumberFormat="0" applyAlignment="0" applyProtection="0">
      <alignment vertical="center"/>
    </xf>
    <xf numFmtId="0" fontId="21" fillId="14" borderId="6" applyNumberFormat="0" applyAlignment="0" applyProtection="0">
      <alignment vertical="center"/>
    </xf>
    <xf numFmtId="0" fontId="13" fillId="20" borderId="0" applyNumberFormat="0" applyBorder="0" applyAlignment="0" applyProtection="0">
      <alignment vertical="center"/>
    </xf>
    <xf numFmtId="0" fontId="15" fillId="25" borderId="0" applyNumberFormat="0" applyBorder="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14" fillId="5" borderId="0" applyNumberFormat="0" applyBorder="0" applyAlignment="0" applyProtection="0">
      <alignment vertical="center"/>
    </xf>
    <xf numFmtId="0" fontId="29" fillId="27" borderId="0" applyNumberFormat="0" applyBorder="0" applyAlignment="0" applyProtection="0">
      <alignment vertical="center"/>
    </xf>
    <xf numFmtId="0" fontId="13" fillId="28" borderId="0" applyNumberFormat="0" applyBorder="0" applyAlignment="0" applyProtection="0">
      <alignment vertical="center"/>
    </xf>
    <xf numFmtId="0" fontId="15" fillId="32" borderId="0" applyNumberFormat="0" applyBorder="0" applyAlignment="0" applyProtection="0">
      <alignment vertical="center"/>
    </xf>
    <xf numFmtId="0" fontId="13" fillId="24" borderId="0" applyNumberFormat="0" applyBorder="0" applyAlignment="0" applyProtection="0">
      <alignment vertical="center"/>
    </xf>
    <xf numFmtId="0" fontId="13" fillId="4" borderId="0" applyNumberFormat="0" applyBorder="0" applyAlignment="0" applyProtection="0">
      <alignment vertical="center"/>
    </xf>
    <xf numFmtId="0" fontId="13" fillId="12" borderId="0" applyNumberFormat="0" applyBorder="0" applyAlignment="0" applyProtection="0">
      <alignment vertical="center"/>
    </xf>
    <xf numFmtId="0" fontId="13" fillId="23" borderId="0" applyNumberFormat="0" applyBorder="0" applyAlignment="0" applyProtection="0">
      <alignment vertical="center"/>
    </xf>
    <xf numFmtId="0" fontId="15" fillId="26" borderId="0" applyNumberFormat="0" applyBorder="0" applyAlignment="0" applyProtection="0">
      <alignment vertical="center"/>
    </xf>
    <xf numFmtId="0" fontId="15" fillId="11" borderId="0" applyNumberFormat="0" applyBorder="0" applyAlignment="0" applyProtection="0">
      <alignment vertical="center"/>
    </xf>
    <xf numFmtId="0" fontId="13" fillId="31" borderId="0" applyNumberFormat="0" applyBorder="0" applyAlignment="0" applyProtection="0">
      <alignment vertical="center"/>
    </xf>
    <xf numFmtId="0" fontId="13" fillId="30" borderId="0" applyNumberFormat="0" applyBorder="0" applyAlignment="0" applyProtection="0">
      <alignment vertical="center"/>
    </xf>
    <xf numFmtId="0" fontId="15" fillId="29" borderId="0" applyNumberFormat="0" applyBorder="0" applyAlignment="0" applyProtection="0">
      <alignment vertical="center"/>
    </xf>
    <xf numFmtId="0" fontId="13" fillId="9" borderId="0" applyNumberFormat="0" applyBorder="0" applyAlignment="0" applyProtection="0">
      <alignment vertical="center"/>
    </xf>
    <xf numFmtId="0" fontId="15" fillId="22" borderId="0" applyNumberFormat="0" applyBorder="0" applyAlignment="0" applyProtection="0">
      <alignment vertical="center"/>
    </xf>
    <xf numFmtId="0" fontId="15" fillId="33" borderId="0" applyNumberFormat="0" applyBorder="0" applyAlignment="0" applyProtection="0">
      <alignment vertical="center"/>
    </xf>
    <xf numFmtId="0" fontId="13" fillId="21" borderId="0" applyNumberFormat="0" applyBorder="0" applyAlignment="0" applyProtection="0">
      <alignment vertical="center"/>
    </xf>
    <xf numFmtId="0" fontId="15" fillId="8" borderId="0" applyNumberFormat="0" applyBorder="0" applyAlignment="0" applyProtection="0">
      <alignment vertical="center"/>
    </xf>
    <xf numFmtId="0" fontId="30" fillId="0" borderId="0"/>
  </cellStyleXfs>
  <cellXfs count="37">
    <xf numFmtId="0" fontId="0" fillId="0" borderId="0" xfId="0">
      <alignment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0" xfId="0" applyNumberFormat="1" applyFont="1" applyFill="1" applyAlignment="1">
      <alignment vertical="center"/>
    </xf>
    <xf numFmtId="0" fontId="3" fillId="2" borderId="1" xfId="0" applyFont="1" applyFill="1" applyBorder="1" applyAlignment="1" applyProtection="1">
      <alignment horizontal="center" vertical="center"/>
      <protection locked="0"/>
    </xf>
    <xf numFmtId="0" fontId="5" fillId="2" borderId="1" xfId="0" applyFont="1" applyFill="1" applyBorder="1" applyAlignment="1">
      <alignment horizontal="center" vertical="center"/>
    </xf>
    <xf numFmtId="0" fontId="3" fillId="0" borderId="1" xfId="0" applyFont="1" applyFill="1" applyBorder="1" applyAlignment="1" applyProtection="1">
      <alignment horizontal="center" vertical="center"/>
      <protection locked="0"/>
    </xf>
    <xf numFmtId="49" fontId="3"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4"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1" xfId="0" applyFont="1" applyFill="1" applyBorder="1" applyAlignment="1">
      <alignment horizontal="center" vertical="center" wrapText="1"/>
    </xf>
    <xf numFmtId="0" fontId="9" fillId="0" borderId="0" xfId="0" applyFont="1" applyFill="1">
      <alignment vertical="center"/>
    </xf>
    <xf numFmtId="0" fontId="2" fillId="0" borderId="1" xfId="0" applyFont="1" applyFill="1" applyBorder="1" applyAlignment="1">
      <alignment horizontal="center"/>
    </xf>
    <xf numFmtId="49" fontId="10" fillId="0" borderId="1"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2" fillId="2" borderId="2" xfId="0" applyFont="1" applyFill="1" applyBorder="1" applyAlignment="1">
      <alignment horizontal="center" vertical="center"/>
    </xf>
    <xf numFmtId="0" fontId="5" fillId="2"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3" fillId="0" borderId="1" xfId="0" applyFont="1" applyFill="1" applyBorder="1" applyAlignment="1" quotePrefix="1">
      <alignment horizontal="center" vertical="center"/>
    </xf>
    <xf numFmtId="0" fontId="2" fillId="0" borderId="1" xfId="0" applyFont="1" applyFill="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28"/>
  <sheetViews>
    <sheetView topLeftCell="A589" workbookViewId="0">
      <selection activeCell="I575" sqref="I575"/>
    </sheetView>
  </sheetViews>
  <sheetFormatPr defaultColWidth="9" defaultRowHeight="13.5" outlineLevelCol="5"/>
  <cols>
    <col min="1" max="1" width="10.625" customWidth="1"/>
    <col min="3" max="3" width="22.25" customWidth="1"/>
    <col min="4" max="4" width="19.625" customWidth="1"/>
    <col min="5" max="5" width="19.25" customWidth="1"/>
  </cols>
  <sheetData>
    <row r="1" ht="22" customHeight="1" spans="1:5">
      <c r="A1" s="1" t="s">
        <v>0</v>
      </c>
      <c r="B1" s="1" t="s">
        <v>1</v>
      </c>
      <c r="C1" s="1" t="s">
        <v>2</v>
      </c>
      <c r="D1" s="1" t="s">
        <v>3</v>
      </c>
      <c r="E1" s="1" t="s">
        <v>4</v>
      </c>
    </row>
    <row r="2" ht="14.25" spans="1:5">
      <c r="A2" s="20" t="s">
        <v>5</v>
      </c>
      <c r="B2" s="20">
        <v>1</v>
      </c>
      <c r="C2" s="26" t="s">
        <v>6</v>
      </c>
      <c r="D2" s="26">
        <v>2020231013</v>
      </c>
      <c r="E2" s="26">
        <v>15</v>
      </c>
    </row>
    <row r="3" ht="14.25" spans="1:5">
      <c r="A3" s="2" t="s">
        <v>5</v>
      </c>
      <c r="B3" s="20">
        <v>2</v>
      </c>
      <c r="C3" s="2" t="s">
        <v>7</v>
      </c>
      <c r="D3" s="2">
        <v>2017021037</v>
      </c>
      <c r="E3" s="3">
        <v>6</v>
      </c>
    </row>
    <row r="4" ht="14.25" spans="1:5">
      <c r="A4" s="2" t="s">
        <v>5</v>
      </c>
      <c r="B4" s="20">
        <v>3</v>
      </c>
      <c r="C4" s="2" t="s">
        <v>8</v>
      </c>
      <c r="D4" s="2">
        <v>2018021002</v>
      </c>
      <c r="E4" s="3">
        <v>5</v>
      </c>
    </row>
    <row r="5" ht="14.25" spans="1:5">
      <c r="A5" s="4" t="s">
        <v>5</v>
      </c>
      <c r="B5" s="20">
        <v>4</v>
      </c>
      <c r="C5" s="4" t="s">
        <v>9</v>
      </c>
      <c r="D5" s="4">
        <v>2018021062</v>
      </c>
      <c r="E5" s="3">
        <v>9</v>
      </c>
    </row>
    <row r="6" ht="14.25" spans="1:5">
      <c r="A6" s="2" t="s">
        <v>5</v>
      </c>
      <c r="B6" s="20">
        <v>5</v>
      </c>
      <c r="C6" s="2" t="s">
        <v>10</v>
      </c>
      <c r="D6" s="2">
        <v>2019021005</v>
      </c>
      <c r="E6" s="3">
        <v>2</v>
      </c>
    </row>
    <row r="7" ht="14.25" spans="1:5">
      <c r="A7" s="2" t="s">
        <v>5</v>
      </c>
      <c r="B7" s="20">
        <v>6</v>
      </c>
      <c r="C7" s="2" t="s">
        <v>11</v>
      </c>
      <c r="D7" s="2">
        <v>2019021007</v>
      </c>
      <c r="E7" s="3">
        <v>6</v>
      </c>
    </row>
    <row r="8" ht="14.25" spans="1:5">
      <c r="A8" s="2" t="s">
        <v>5</v>
      </c>
      <c r="B8" s="20">
        <v>7</v>
      </c>
      <c r="C8" s="2" t="s">
        <v>12</v>
      </c>
      <c r="D8" s="2">
        <v>2019021009</v>
      </c>
      <c r="E8" s="3">
        <v>68.5</v>
      </c>
    </row>
    <row r="9" ht="14.25" spans="1:5">
      <c r="A9" s="2" t="s">
        <v>5</v>
      </c>
      <c r="B9" s="20">
        <v>8</v>
      </c>
      <c r="C9" s="2" t="s">
        <v>13</v>
      </c>
      <c r="D9" s="2">
        <v>2019021012</v>
      </c>
      <c r="E9" s="3">
        <v>19</v>
      </c>
    </row>
    <row r="10" ht="14.25" spans="1:5">
      <c r="A10" s="2" t="s">
        <v>5</v>
      </c>
      <c r="B10" s="20">
        <v>9</v>
      </c>
      <c r="C10" s="2" t="s">
        <v>14</v>
      </c>
      <c r="D10" s="2">
        <v>2019021014</v>
      </c>
      <c r="E10" s="3">
        <v>7</v>
      </c>
    </row>
    <row r="11" ht="14.25" spans="1:5">
      <c r="A11" s="2" t="s">
        <v>5</v>
      </c>
      <c r="B11" s="20">
        <v>10</v>
      </c>
      <c r="C11" s="2" t="s">
        <v>15</v>
      </c>
      <c r="D11" s="2">
        <v>2019021022</v>
      </c>
      <c r="E11" s="3">
        <v>5</v>
      </c>
    </row>
    <row r="12" ht="14.25" spans="1:5">
      <c r="A12" s="2" t="s">
        <v>5</v>
      </c>
      <c r="B12" s="20">
        <v>11</v>
      </c>
      <c r="C12" s="2" t="s">
        <v>16</v>
      </c>
      <c r="D12" s="2">
        <v>2019021023</v>
      </c>
      <c r="E12" s="3">
        <v>4</v>
      </c>
    </row>
    <row r="13" ht="14.25" spans="1:5">
      <c r="A13" s="2" t="s">
        <v>5</v>
      </c>
      <c r="B13" s="20">
        <v>12</v>
      </c>
      <c r="C13" s="2" t="s">
        <v>17</v>
      </c>
      <c r="D13" s="2">
        <v>2019021025</v>
      </c>
      <c r="E13" s="3">
        <v>73</v>
      </c>
    </row>
    <row r="14" ht="14.25" spans="1:5">
      <c r="A14" s="2" t="s">
        <v>5</v>
      </c>
      <c r="B14" s="20">
        <v>13</v>
      </c>
      <c r="C14" s="2" t="s">
        <v>18</v>
      </c>
      <c r="D14" s="2">
        <v>2019021030</v>
      </c>
      <c r="E14" s="3">
        <v>2</v>
      </c>
    </row>
    <row r="15" ht="14.25" spans="1:5">
      <c r="A15" s="2" t="s">
        <v>5</v>
      </c>
      <c r="B15" s="20">
        <v>14</v>
      </c>
      <c r="C15" s="2" t="s">
        <v>19</v>
      </c>
      <c r="D15" s="2">
        <v>2019021035</v>
      </c>
      <c r="E15" s="3">
        <v>17</v>
      </c>
    </row>
    <row r="16" ht="14.25" spans="1:5">
      <c r="A16" s="2" t="s">
        <v>5</v>
      </c>
      <c r="B16" s="20">
        <v>15</v>
      </c>
      <c r="C16" s="2" t="s">
        <v>20</v>
      </c>
      <c r="D16" s="2">
        <v>2019021039</v>
      </c>
      <c r="E16" s="3">
        <v>2</v>
      </c>
    </row>
    <row r="17" ht="14.25" spans="1:5">
      <c r="A17" s="2" t="s">
        <v>5</v>
      </c>
      <c r="B17" s="20">
        <v>16</v>
      </c>
      <c r="C17" s="2" t="s">
        <v>21</v>
      </c>
      <c r="D17" s="2">
        <v>2019021040</v>
      </c>
      <c r="E17" s="3">
        <v>1</v>
      </c>
    </row>
    <row r="18" ht="14.25" spans="1:5">
      <c r="A18" s="2" t="s">
        <v>5</v>
      </c>
      <c r="B18" s="20">
        <v>17</v>
      </c>
      <c r="C18" s="2" t="s">
        <v>22</v>
      </c>
      <c r="D18" s="2">
        <v>2019021042</v>
      </c>
      <c r="E18" s="3">
        <v>32</v>
      </c>
    </row>
    <row r="19" ht="14.25" spans="1:5">
      <c r="A19" s="2" t="s">
        <v>5</v>
      </c>
      <c r="B19" s="20">
        <v>18</v>
      </c>
      <c r="C19" s="2" t="s">
        <v>23</v>
      </c>
      <c r="D19" s="2">
        <v>2019021043</v>
      </c>
      <c r="E19" s="3">
        <v>8</v>
      </c>
    </row>
    <row r="20" ht="14.25" spans="1:5">
      <c r="A20" s="5" t="s">
        <v>5</v>
      </c>
      <c r="B20" s="20">
        <v>19</v>
      </c>
      <c r="C20" s="23" t="s">
        <v>24</v>
      </c>
      <c r="D20" s="7">
        <v>2019021045</v>
      </c>
      <c r="E20" s="3">
        <v>14</v>
      </c>
    </row>
    <row r="21" ht="14.25" spans="1:5">
      <c r="A21" s="2" t="s">
        <v>5</v>
      </c>
      <c r="B21" s="20">
        <v>20</v>
      </c>
      <c r="C21" s="4" t="s">
        <v>25</v>
      </c>
      <c r="D21" s="9">
        <v>2019021050</v>
      </c>
      <c r="E21" s="3">
        <v>18</v>
      </c>
    </row>
    <row r="22" ht="14.25" spans="1:5">
      <c r="A22" s="2" t="s">
        <v>5</v>
      </c>
      <c r="B22" s="20">
        <v>21</v>
      </c>
      <c r="C22" s="2" t="s">
        <v>26</v>
      </c>
      <c r="D22" s="2">
        <v>2019021080</v>
      </c>
      <c r="E22" s="3">
        <v>2</v>
      </c>
    </row>
    <row r="23" ht="14.25" spans="1:5">
      <c r="A23" s="2" t="s">
        <v>5</v>
      </c>
      <c r="B23" s="20">
        <v>22</v>
      </c>
      <c r="C23" s="2" t="s">
        <v>27</v>
      </c>
      <c r="D23" s="2">
        <v>2019121010</v>
      </c>
      <c r="E23" s="3">
        <v>63</v>
      </c>
    </row>
    <row r="24" ht="14.25" spans="1:5">
      <c r="A24" s="2" t="s">
        <v>5</v>
      </c>
      <c r="B24" s="20">
        <v>23</v>
      </c>
      <c r="C24" s="2" t="s">
        <v>28</v>
      </c>
      <c r="D24" s="2">
        <v>2019121015</v>
      </c>
      <c r="E24" s="3">
        <v>18</v>
      </c>
    </row>
    <row r="25" ht="14.25" spans="1:5">
      <c r="A25" s="2" t="s">
        <v>5</v>
      </c>
      <c r="B25" s="20">
        <v>24</v>
      </c>
      <c r="C25" s="2" t="s">
        <v>29</v>
      </c>
      <c r="D25" s="2">
        <v>2019121022</v>
      </c>
      <c r="E25" s="3">
        <v>25</v>
      </c>
    </row>
    <row r="26" ht="14.25" spans="1:5">
      <c r="A26" s="2" t="s">
        <v>5</v>
      </c>
      <c r="B26" s="20">
        <v>25</v>
      </c>
      <c r="C26" s="5" t="s">
        <v>30</v>
      </c>
      <c r="D26" s="2">
        <v>2019121024</v>
      </c>
      <c r="E26" s="3">
        <v>60</v>
      </c>
    </row>
    <row r="27" ht="14.25" spans="1:5">
      <c r="A27" s="30" t="s">
        <v>5</v>
      </c>
      <c r="B27" s="20">
        <v>26</v>
      </c>
      <c r="C27" s="7" t="s">
        <v>31</v>
      </c>
      <c r="D27" s="7">
        <v>2019121036</v>
      </c>
      <c r="E27" s="3">
        <v>3</v>
      </c>
    </row>
    <row r="28" ht="14.25" spans="1:5">
      <c r="A28" s="2" t="s">
        <v>5</v>
      </c>
      <c r="B28" s="20">
        <v>27</v>
      </c>
      <c r="C28" s="2" t="s">
        <v>32</v>
      </c>
      <c r="D28" s="2">
        <v>2019121040</v>
      </c>
      <c r="E28" s="3">
        <v>18</v>
      </c>
    </row>
    <row r="29" ht="14.25" spans="1:5">
      <c r="A29" s="2" t="s">
        <v>5</v>
      </c>
      <c r="B29" s="20">
        <v>28</v>
      </c>
      <c r="C29" s="2" t="s">
        <v>33</v>
      </c>
      <c r="D29" s="2">
        <v>2019121046</v>
      </c>
      <c r="E29" s="3">
        <v>22</v>
      </c>
    </row>
    <row r="30" ht="14.25" spans="1:5">
      <c r="A30" s="2" t="s">
        <v>5</v>
      </c>
      <c r="B30" s="20">
        <v>29</v>
      </c>
      <c r="C30" s="4" t="s">
        <v>34</v>
      </c>
      <c r="D30" s="9">
        <v>2019121049</v>
      </c>
      <c r="E30" s="3">
        <v>57</v>
      </c>
    </row>
    <row r="31" ht="14.25" spans="1:5">
      <c r="A31" s="2" t="s">
        <v>5</v>
      </c>
      <c r="B31" s="20">
        <v>30</v>
      </c>
      <c r="C31" s="2" t="s">
        <v>35</v>
      </c>
      <c r="D31" s="2">
        <v>2019121058</v>
      </c>
      <c r="E31" s="3">
        <v>7</v>
      </c>
    </row>
    <row r="32" ht="14.25" spans="1:5">
      <c r="A32" s="2" t="s">
        <v>5</v>
      </c>
      <c r="B32" s="20">
        <v>31</v>
      </c>
      <c r="C32" s="2" t="s">
        <v>36</v>
      </c>
      <c r="D32" s="2">
        <v>2019121059</v>
      </c>
      <c r="E32" s="3">
        <v>4</v>
      </c>
    </row>
    <row r="33" ht="14.25" spans="1:5">
      <c r="A33" s="2" t="s">
        <v>5</v>
      </c>
      <c r="B33" s="20">
        <v>32</v>
      </c>
      <c r="C33" s="2" t="s">
        <v>37</v>
      </c>
      <c r="D33" s="2">
        <v>2019121062</v>
      </c>
      <c r="E33" s="3">
        <v>12</v>
      </c>
    </row>
    <row r="34" ht="14.25" spans="1:5">
      <c r="A34" s="2" t="s">
        <v>5</v>
      </c>
      <c r="B34" s="20">
        <v>33</v>
      </c>
      <c r="C34" s="2" t="s">
        <v>38</v>
      </c>
      <c r="D34" s="2">
        <v>2019121067</v>
      </c>
      <c r="E34" s="3">
        <v>12</v>
      </c>
    </row>
    <row r="35" ht="14.25" spans="1:5">
      <c r="A35" s="2" t="s">
        <v>5</v>
      </c>
      <c r="B35" s="20">
        <v>34</v>
      </c>
      <c r="C35" s="2" t="s">
        <v>39</v>
      </c>
      <c r="D35" s="2">
        <v>2019121070</v>
      </c>
      <c r="E35" s="3">
        <v>12</v>
      </c>
    </row>
    <row r="36" ht="14.25" spans="1:5">
      <c r="A36" s="4" t="s">
        <v>5</v>
      </c>
      <c r="B36" s="20">
        <v>35</v>
      </c>
      <c r="C36" s="4" t="s">
        <v>40</v>
      </c>
      <c r="D36" s="4">
        <v>2019121073</v>
      </c>
      <c r="E36" s="3">
        <v>33</v>
      </c>
    </row>
    <row r="37" ht="14.25" spans="1:5">
      <c r="A37" s="2" t="s">
        <v>5</v>
      </c>
      <c r="B37" s="20">
        <v>36</v>
      </c>
      <c r="C37" s="2" t="s">
        <v>41</v>
      </c>
      <c r="D37" s="2">
        <v>2019121076</v>
      </c>
      <c r="E37" s="3">
        <v>40</v>
      </c>
    </row>
    <row r="38" ht="14.25" spans="1:5">
      <c r="A38" s="2" t="s">
        <v>5</v>
      </c>
      <c r="B38" s="20">
        <v>37</v>
      </c>
      <c r="C38" s="2" t="s">
        <v>42</v>
      </c>
      <c r="D38" s="2">
        <v>2019121077</v>
      </c>
      <c r="E38" s="3">
        <v>6</v>
      </c>
    </row>
    <row r="39" ht="14.25" spans="1:5">
      <c r="A39" s="2" t="s">
        <v>5</v>
      </c>
      <c r="B39" s="20">
        <v>38</v>
      </c>
      <c r="C39" s="2" t="s">
        <v>43</v>
      </c>
      <c r="D39" s="2">
        <v>2019121089</v>
      </c>
      <c r="E39" s="3">
        <v>61</v>
      </c>
    </row>
    <row r="40" ht="14.25" spans="1:5">
      <c r="A40" s="2" t="s">
        <v>5</v>
      </c>
      <c r="B40" s="20">
        <v>39</v>
      </c>
      <c r="C40" s="2" t="s">
        <v>44</v>
      </c>
      <c r="D40" s="2">
        <v>2019121090</v>
      </c>
      <c r="E40" s="3">
        <v>22</v>
      </c>
    </row>
    <row r="41" ht="14.25" spans="1:5">
      <c r="A41" s="2" t="s">
        <v>5</v>
      </c>
      <c r="B41" s="20">
        <v>40</v>
      </c>
      <c r="C41" s="2" t="s">
        <v>45</v>
      </c>
      <c r="D41" s="2">
        <v>2019121092</v>
      </c>
      <c r="E41" s="3">
        <v>33</v>
      </c>
    </row>
    <row r="42" ht="14.25" spans="1:5">
      <c r="A42" s="2" t="s">
        <v>5</v>
      </c>
      <c r="B42" s="20">
        <v>41</v>
      </c>
      <c r="C42" s="2" t="s">
        <v>46</v>
      </c>
      <c r="D42" s="2">
        <v>2019121097</v>
      </c>
      <c r="E42" s="3">
        <v>12</v>
      </c>
    </row>
    <row r="43" ht="14.25" spans="1:5">
      <c r="A43" s="2" t="s">
        <v>5</v>
      </c>
      <c r="B43" s="20">
        <v>42</v>
      </c>
      <c r="C43" s="2" t="s">
        <v>47</v>
      </c>
      <c r="D43" s="2">
        <v>2019121098</v>
      </c>
      <c r="E43" s="3">
        <v>4</v>
      </c>
    </row>
    <row r="44" ht="14.25" spans="1:5">
      <c r="A44" s="2" t="s">
        <v>5</v>
      </c>
      <c r="B44" s="20">
        <v>43</v>
      </c>
      <c r="C44" s="2" t="s">
        <v>48</v>
      </c>
      <c r="D44" s="2">
        <v>2019121099</v>
      </c>
      <c r="E44" s="3">
        <v>16</v>
      </c>
    </row>
    <row r="45" ht="14.25" spans="1:5">
      <c r="A45" s="2" t="s">
        <v>5</v>
      </c>
      <c r="B45" s="20">
        <v>44</v>
      </c>
      <c r="C45" s="2" t="s">
        <v>49</v>
      </c>
      <c r="D45" s="2">
        <v>2019121101</v>
      </c>
      <c r="E45" s="3">
        <v>4</v>
      </c>
    </row>
    <row r="46" ht="14.25" spans="1:5">
      <c r="A46" s="2" t="s">
        <v>5</v>
      </c>
      <c r="B46" s="20">
        <v>45</v>
      </c>
      <c r="C46" s="16" t="s">
        <v>50</v>
      </c>
      <c r="D46" s="9">
        <v>2019121106</v>
      </c>
      <c r="E46" s="3">
        <v>7</v>
      </c>
    </row>
    <row r="47" ht="14.25" spans="1:5">
      <c r="A47" s="30" t="s">
        <v>5</v>
      </c>
      <c r="B47" s="20">
        <v>46</v>
      </c>
      <c r="C47" s="7" t="s">
        <v>51</v>
      </c>
      <c r="D47" s="7">
        <v>2019121109</v>
      </c>
      <c r="E47" s="3">
        <v>10</v>
      </c>
    </row>
    <row r="48" ht="14.25" spans="1:5">
      <c r="A48" s="2" t="s">
        <v>5</v>
      </c>
      <c r="B48" s="20">
        <v>47</v>
      </c>
      <c r="C48" s="2" t="s">
        <v>52</v>
      </c>
      <c r="D48" s="2">
        <v>2019121119</v>
      </c>
      <c r="E48" s="3">
        <v>1</v>
      </c>
    </row>
    <row r="49" ht="14.25" spans="1:5">
      <c r="A49" s="2" t="s">
        <v>5</v>
      </c>
      <c r="B49" s="20">
        <v>48</v>
      </c>
      <c r="C49" s="2" t="s">
        <v>53</v>
      </c>
      <c r="D49" s="2">
        <v>2019121121</v>
      </c>
      <c r="E49" s="3">
        <v>70</v>
      </c>
    </row>
    <row r="50" ht="14.25" spans="1:5">
      <c r="A50" s="2" t="s">
        <v>5</v>
      </c>
      <c r="B50" s="20">
        <v>49</v>
      </c>
      <c r="C50" s="2" t="s">
        <v>54</v>
      </c>
      <c r="D50" s="2">
        <v>2019121124</v>
      </c>
      <c r="E50" s="3">
        <v>13</v>
      </c>
    </row>
    <row r="51" ht="14.25" spans="1:5">
      <c r="A51" s="2" t="s">
        <v>5</v>
      </c>
      <c r="B51" s="20">
        <v>50</v>
      </c>
      <c r="C51" s="2" t="s">
        <v>55</v>
      </c>
      <c r="D51" s="2">
        <v>2019121126</v>
      </c>
      <c r="E51" s="3">
        <v>19</v>
      </c>
    </row>
    <row r="52" ht="14.25" spans="1:5">
      <c r="A52" s="2" t="s">
        <v>5</v>
      </c>
      <c r="B52" s="20">
        <v>51</v>
      </c>
      <c r="C52" s="2" t="s">
        <v>56</v>
      </c>
      <c r="D52" s="2">
        <v>2019121145</v>
      </c>
      <c r="E52" s="3">
        <v>6</v>
      </c>
    </row>
    <row r="53" ht="14.25" spans="1:5">
      <c r="A53" s="2" t="s">
        <v>5</v>
      </c>
      <c r="B53" s="20">
        <v>52</v>
      </c>
      <c r="C53" s="2" t="s">
        <v>57</v>
      </c>
      <c r="D53" s="2">
        <v>2019121153</v>
      </c>
      <c r="E53" s="3">
        <v>12</v>
      </c>
    </row>
    <row r="54" ht="14.25" spans="1:5">
      <c r="A54" s="2" t="s">
        <v>5</v>
      </c>
      <c r="B54" s="20">
        <v>53</v>
      </c>
      <c r="C54" s="2" t="s">
        <v>58</v>
      </c>
      <c r="D54" s="2">
        <v>2019121154</v>
      </c>
      <c r="E54" s="3">
        <v>3</v>
      </c>
    </row>
    <row r="55" ht="14.25" spans="1:5">
      <c r="A55" s="2" t="s">
        <v>5</v>
      </c>
      <c r="B55" s="20">
        <v>54</v>
      </c>
      <c r="C55" s="2" t="s">
        <v>59</v>
      </c>
      <c r="D55" s="2">
        <v>2019121182</v>
      </c>
      <c r="E55" s="3">
        <v>24</v>
      </c>
    </row>
    <row r="56" ht="14.25" spans="1:5">
      <c r="A56" s="5" t="s">
        <v>5</v>
      </c>
      <c r="B56" s="20">
        <v>55</v>
      </c>
      <c r="C56" s="5" t="s">
        <v>60</v>
      </c>
      <c r="D56" s="7">
        <v>2019121183</v>
      </c>
      <c r="E56" s="3">
        <v>16</v>
      </c>
    </row>
    <row r="57" ht="14.25" spans="1:5">
      <c r="A57" s="2" t="s">
        <v>5</v>
      </c>
      <c r="B57" s="20">
        <v>56</v>
      </c>
      <c r="C57" s="2" t="s">
        <v>61</v>
      </c>
      <c r="D57" s="2">
        <v>2019121192</v>
      </c>
      <c r="E57" s="3">
        <v>13</v>
      </c>
    </row>
    <row r="58" ht="14.25" spans="1:5">
      <c r="A58" s="2" t="s">
        <v>5</v>
      </c>
      <c r="B58" s="20">
        <v>57</v>
      </c>
      <c r="C58" s="2" t="s">
        <v>62</v>
      </c>
      <c r="D58" s="2">
        <v>2019121193</v>
      </c>
      <c r="E58" s="3">
        <v>13</v>
      </c>
    </row>
    <row r="59" ht="14.25" spans="1:5">
      <c r="A59" s="2" t="s">
        <v>5</v>
      </c>
      <c r="B59" s="20">
        <v>58</v>
      </c>
      <c r="C59" s="2" t="s">
        <v>63</v>
      </c>
      <c r="D59" s="2">
        <v>2019121195</v>
      </c>
      <c r="E59" s="3">
        <v>7</v>
      </c>
    </row>
    <row r="60" ht="14.25" spans="1:5">
      <c r="A60" s="2" t="s">
        <v>5</v>
      </c>
      <c r="B60" s="20">
        <v>59</v>
      </c>
      <c r="C60" s="2" t="s">
        <v>64</v>
      </c>
      <c r="D60" s="2">
        <v>2019121199</v>
      </c>
      <c r="E60" s="3">
        <v>12</v>
      </c>
    </row>
    <row r="61" ht="14.25" spans="1:5">
      <c r="A61" s="2" t="s">
        <v>5</v>
      </c>
      <c r="B61" s="20">
        <v>60</v>
      </c>
      <c r="C61" s="2" t="s">
        <v>65</v>
      </c>
      <c r="D61" s="2">
        <v>2019121205</v>
      </c>
      <c r="E61" s="3">
        <v>2</v>
      </c>
    </row>
    <row r="62" ht="14.25" spans="1:5">
      <c r="A62" s="2" t="s">
        <v>5</v>
      </c>
      <c r="B62" s="20">
        <v>61</v>
      </c>
      <c r="C62" s="2" t="s">
        <v>66</v>
      </c>
      <c r="D62" s="2">
        <v>2019121209</v>
      </c>
      <c r="E62" s="3">
        <v>19</v>
      </c>
    </row>
    <row r="63" ht="14.25" spans="1:5">
      <c r="A63" s="2" t="s">
        <v>5</v>
      </c>
      <c r="B63" s="20">
        <v>62</v>
      </c>
      <c r="C63" s="2" t="s">
        <v>67</v>
      </c>
      <c r="D63" s="2">
        <v>2019121215</v>
      </c>
      <c r="E63" s="3">
        <v>6</v>
      </c>
    </row>
    <row r="64" ht="14.25" spans="1:5">
      <c r="A64" s="2" t="s">
        <v>5</v>
      </c>
      <c r="B64" s="20">
        <v>63</v>
      </c>
      <c r="C64" s="2" t="s">
        <v>68</v>
      </c>
      <c r="D64" s="2">
        <v>2019121222</v>
      </c>
      <c r="E64" s="3">
        <v>12</v>
      </c>
    </row>
    <row r="65" ht="14.25" spans="1:5">
      <c r="A65" s="2" t="s">
        <v>5</v>
      </c>
      <c r="B65" s="20">
        <v>64</v>
      </c>
      <c r="C65" s="2" t="s">
        <v>69</v>
      </c>
      <c r="D65" s="2">
        <v>2019121223</v>
      </c>
      <c r="E65" s="3">
        <v>6</v>
      </c>
    </row>
    <row r="66" ht="14.25" spans="1:5">
      <c r="A66" s="2" t="s">
        <v>5</v>
      </c>
      <c r="B66" s="20">
        <v>65</v>
      </c>
      <c r="C66" s="2" t="s">
        <v>70</v>
      </c>
      <c r="D66" s="2">
        <v>2019121232</v>
      </c>
      <c r="E66" s="3">
        <v>18</v>
      </c>
    </row>
    <row r="67" ht="14.25" spans="1:5">
      <c r="A67" s="2" t="s">
        <v>5</v>
      </c>
      <c r="B67" s="20">
        <v>66</v>
      </c>
      <c r="C67" s="2" t="s">
        <v>71</v>
      </c>
      <c r="D67" s="2">
        <v>2019121233</v>
      </c>
      <c r="E67" s="3">
        <v>18</v>
      </c>
    </row>
    <row r="68" ht="14.25" spans="1:5">
      <c r="A68" s="2" t="s">
        <v>5</v>
      </c>
      <c r="B68" s="20">
        <v>67</v>
      </c>
      <c r="C68" s="2" t="s">
        <v>72</v>
      </c>
      <c r="D68" s="2">
        <v>2019121238</v>
      </c>
      <c r="E68" s="3">
        <v>12</v>
      </c>
    </row>
    <row r="69" ht="14.25" spans="1:5">
      <c r="A69" s="2" t="s">
        <v>5</v>
      </c>
      <c r="B69" s="20">
        <v>68</v>
      </c>
      <c r="C69" s="2" t="s">
        <v>73</v>
      </c>
      <c r="D69" s="2">
        <v>2019221002</v>
      </c>
      <c r="E69" s="3">
        <v>13</v>
      </c>
    </row>
    <row r="70" ht="14.25" spans="1:5">
      <c r="A70" s="2" t="s">
        <v>5</v>
      </c>
      <c r="B70" s="20">
        <v>69</v>
      </c>
      <c r="C70" s="2" t="s">
        <v>74</v>
      </c>
      <c r="D70" s="2">
        <v>2019221005</v>
      </c>
      <c r="E70" s="3">
        <v>20</v>
      </c>
    </row>
    <row r="71" ht="14.25" spans="1:5">
      <c r="A71" s="5" t="s">
        <v>5</v>
      </c>
      <c r="B71" s="20">
        <v>70</v>
      </c>
      <c r="C71" s="5" t="s">
        <v>75</v>
      </c>
      <c r="D71" s="7">
        <v>2019221007</v>
      </c>
      <c r="E71" s="3">
        <v>26</v>
      </c>
    </row>
    <row r="72" ht="14.25" spans="1:5">
      <c r="A72" s="2" t="s">
        <v>5</v>
      </c>
      <c r="B72" s="20">
        <v>71</v>
      </c>
      <c r="C72" s="2" t="s">
        <v>76</v>
      </c>
      <c r="D72" s="2">
        <v>2019221023</v>
      </c>
      <c r="E72" s="3">
        <v>4</v>
      </c>
    </row>
    <row r="73" ht="14.25" spans="1:5">
      <c r="A73" s="2" t="s">
        <v>5</v>
      </c>
      <c r="B73" s="20">
        <v>72</v>
      </c>
      <c r="C73" s="2" t="s">
        <v>77</v>
      </c>
      <c r="D73" s="2">
        <v>2019221030</v>
      </c>
      <c r="E73" s="3">
        <v>19</v>
      </c>
    </row>
    <row r="74" ht="14.25" spans="1:5">
      <c r="A74" s="2" t="s">
        <v>5</v>
      </c>
      <c r="B74" s="20">
        <v>73</v>
      </c>
      <c r="C74" s="2" t="s">
        <v>78</v>
      </c>
      <c r="D74" s="2">
        <v>2019221031</v>
      </c>
      <c r="E74" s="3">
        <v>15</v>
      </c>
    </row>
    <row r="75" ht="14.25" spans="1:5">
      <c r="A75" s="2" t="s">
        <v>5</v>
      </c>
      <c r="B75" s="20">
        <v>74</v>
      </c>
      <c r="C75" s="2" t="s">
        <v>79</v>
      </c>
      <c r="D75" s="2">
        <v>2019221032</v>
      </c>
      <c r="E75" s="3">
        <v>19</v>
      </c>
    </row>
    <row r="76" ht="14.25" spans="1:5">
      <c r="A76" s="2" t="s">
        <v>5</v>
      </c>
      <c r="B76" s="20">
        <v>75</v>
      </c>
      <c r="C76" s="21" t="s">
        <v>80</v>
      </c>
      <c r="D76" s="2">
        <v>2019221033</v>
      </c>
      <c r="E76" s="3">
        <v>363</v>
      </c>
    </row>
    <row r="77" ht="14.25" spans="1:5">
      <c r="A77" s="2" t="s">
        <v>5</v>
      </c>
      <c r="B77" s="20">
        <v>76</v>
      </c>
      <c r="C77" s="2" t="s">
        <v>81</v>
      </c>
      <c r="D77" s="2">
        <v>2019221038</v>
      </c>
      <c r="E77" s="3">
        <v>3</v>
      </c>
    </row>
    <row r="78" ht="14.25" spans="1:5">
      <c r="A78" s="2" t="s">
        <v>5</v>
      </c>
      <c r="B78" s="20">
        <v>77</v>
      </c>
      <c r="C78" s="2" t="s">
        <v>82</v>
      </c>
      <c r="D78" s="2">
        <v>2019221039</v>
      </c>
      <c r="E78" s="3">
        <v>3</v>
      </c>
    </row>
    <row r="79" ht="14.25" spans="1:5">
      <c r="A79" s="2" t="s">
        <v>5</v>
      </c>
      <c r="B79" s="20">
        <v>78</v>
      </c>
      <c r="C79" s="2" t="s">
        <v>83</v>
      </c>
      <c r="D79" s="2">
        <v>2019221042</v>
      </c>
      <c r="E79" s="3">
        <v>12</v>
      </c>
    </row>
    <row r="80" ht="14.25" spans="1:5">
      <c r="A80" s="2" t="s">
        <v>5</v>
      </c>
      <c r="B80" s="20">
        <v>79</v>
      </c>
      <c r="C80" s="2" t="s">
        <v>84</v>
      </c>
      <c r="D80" s="2">
        <v>2019221044</v>
      </c>
      <c r="E80" s="3">
        <v>13</v>
      </c>
    </row>
    <row r="81" ht="14.25" spans="1:5">
      <c r="A81" s="2" t="s">
        <v>5</v>
      </c>
      <c r="B81" s="20">
        <v>80</v>
      </c>
      <c r="C81" s="4" t="s">
        <v>85</v>
      </c>
      <c r="D81" s="9">
        <v>2019221046</v>
      </c>
      <c r="E81" s="3">
        <v>12</v>
      </c>
    </row>
    <row r="82" ht="14.25" spans="1:5">
      <c r="A82" s="2" t="s">
        <v>5</v>
      </c>
      <c r="B82" s="20">
        <v>81</v>
      </c>
      <c r="C82" s="2" t="s">
        <v>86</v>
      </c>
      <c r="D82" s="2">
        <v>2019221050</v>
      </c>
      <c r="E82" s="3">
        <v>58</v>
      </c>
    </row>
    <row r="83" ht="14.25" spans="1:5">
      <c r="A83" s="2" t="s">
        <v>5</v>
      </c>
      <c r="B83" s="20">
        <v>82</v>
      </c>
      <c r="C83" s="2" t="s">
        <v>87</v>
      </c>
      <c r="D83" s="2">
        <v>2019221051</v>
      </c>
      <c r="E83" s="3">
        <v>15</v>
      </c>
    </row>
    <row r="84" ht="14.25" spans="1:5">
      <c r="A84" s="2" t="s">
        <v>5</v>
      </c>
      <c r="B84" s="20">
        <v>83</v>
      </c>
      <c r="C84" s="5" t="s">
        <v>88</v>
      </c>
      <c r="D84" s="2">
        <v>2019221052</v>
      </c>
      <c r="E84" s="3">
        <v>76</v>
      </c>
    </row>
    <row r="85" ht="14.25" spans="1:5">
      <c r="A85" s="2" t="s">
        <v>5</v>
      </c>
      <c r="B85" s="20">
        <v>84</v>
      </c>
      <c r="C85" s="2" t="s">
        <v>89</v>
      </c>
      <c r="D85" s="2">
        <v>2019221053</v>
      </c>
      <c r="E85" s="3">
        <v>29</v>
      </c>
    </row>
    <row r="86" ht="14.25" spans="1:5">
      <c r="A86" s="2" t="s">
        <v>5</v>
      </c>
      <c r="B86" s="20">
        <v>85</v>
      </c>
      <c r="C86" s="2" t="s">
        <v>90</v>
      </c>
      <c r="D86" s="2">
        <v>2019221056</v>
      </c>
      <c r="E86" s="3">
        <v>12</v>
      </c>
    </row>
    <row r="87" ht="14.25" spans="1:5">
      <c r="A87" s="2" t="s">
        <v>5</v>
      </c>
      <c r="B87" s="20">
        <v>86</v>
      </c>
      <c r="C87" s="2" t="s">
        <v>91</v>
      </c>
      <c r="D87" s="2">
        <v>2019221057</v>
      </c>
      <c r="E87" s="3">
        <v>25</v>
      </c>
    </row>
    <row r="88" ht="14.25" spans="1:5">
      <c r="A88" s="2" t="s">
        <v>5</v>
      </c>
      <c r="B88" s="20">
        <v>87</v>
      </c>
      <c r="C88" s="2" t="s">
        <v>92</v>
      </c>
      <c r="D88" s="2">
        <v>2019221067</v>
      </c>
      <c r="E88" s="3">
        <v>14</v>
      </c>
    </row>
    <row r="89" ht="14.25" spans="1:5">
      <c r="A89" s="32" t="s">
        <v>5</v>
      </c>
      <c r="B89" s="20">
        <v>88</v>
      </c>
      <c r="C89" s="32" t="s">
        <v>93</v>
      </c>
      <c r="D89" s="32">
        <v>2019221068</v>
      </c>
      <c r="E89" s="3">
        <v>13</v>
      </c>
    </row>
    <row r="90" ht="14.25" spans="1:5">
      <c r="A90" s="32" t="s">
        <v>5</v>
      </c>
      <c r="B90" s="20">
        <v>89</v>
      </c>
      <c r="C90" s="32" t="s">
        <v>94</v>
      </c>
      <c r="D90" s="32">
        <v>2019221070</v>
      </c>
      <c r="E90" s="3">
        <v>13</v>
      </c>
    </row>
    <row r="91" ht="14.25" spans="1:5">
      <c r="A91" s="32" t="s">
        <v>5</v>
      </c>
      <c r="B91" s="20">
        <v>90</v>
      </c>
      <c r="C91" s="32" t="s">
        <v>95</v>
      </c>
      <c r="D91" s="32">
        <v>2019221072</v>
      </c>
      <c r="E91" s="3">
        <v>21</v>
      </c>
    </row>
    <row r="92" ht="14.25" spans="1:5">
      <c r="A92" s="32" t="s">
        <v>5</v>
      </c>
      <c r="B92" s="20">
        <v>91</v>
      </c>
      <c r="C92" s="32" t="s">
        <v>96</v>
      </c>
      <c r="D92" s="32">
        <v>2019221073</v>
      </c>
      <c r="E92" s="3">
        <v>73</v>
      </c>
    </row>
    <row r="93" ht="14.25" spans="1:5">
      <c r="A93" s="32" t="s">
        <v>5</v>
      </c>
      <c r="B93" s="20">
        <v>92</v>
      </c>
      <c r="C93" s="32" t="s">
        <v>97</v>
      </c>
      <c r="D93" s="32">
        <v>2019221074</v>
      </c>
      <c r="E93" s="3">
        <v>12</v>
      </c>
    </row>
    <row r="94" ht="14.25" spans="1:5">
      <c r="A94" s="32" t="s">
        <v>5</v>
      </c>
      <c r="B94" s="20">
        <v>93</v>
      </c>
      <c r="C94" s="32" t="s">
        <v>98</v>
      </c>
      <c r="D94" s="32">
        <v>2019221079</v>
      </c>
      <c r="E94" s="3">
        <v>19</v>
      </c>
    </row>
    <row r="95" ht="14.25" spans="1:5">
      <c r="A95" s="32" t="s">
        <v>5</v>
      </c>
      <c r="B95" s="20">
        <v>94</v>
      </c>
      <c r="C95" s="32" t="s">
        <v>99</v>
      </c>
      <c r="D95" s="32">
        <v>2019221085</v>
      </c>
      <c r="E95" s="3">
        <v>12</v>
      </c>
    </row>
    <row r="96" ht="14.25" spans="1:5">
      <c r="A96" s="32" t="s">
        <v>5</v>
      </c>
      <c r="B96" s="20">
        <v>95</v>
      </c>
      <c r="C96" s="32" t="s">
        <v>100</v>
      </c>
      <c r="D96" s="32">
        <v>2019221086</v>
      </c>
      <c r="E96" s="3">
        <v>6</v>
      </c>
    </row>
    <row r="97" ht="14.25" spans="1:5">
      <c r="A97" s="32" t="s">
        <v>5</v>
      </c>
      <c r="B97" s="20">
        <v>96</v>
      </c>
      <c r="C97" s="32" t="s">
        <v>101</v>
      </c>
      <c r="D97" s="32">
        <v>2019221091</v>
      </c>
      <c r="E97" s="3">
        <v>12</v>
      </c>
    </row>
    <row r="98" ht="14.25" spans="1:5">
      <c r="A98" s="32" t="s">
        <v>5</v>
      </c>
      <c r="B98" s="20">
        <v>97</v>
      </c>
      <c r="C98" s="32" t="s">
        <v>102</v>
      </c>
      <c r="D98" s="32">
        <v>2019221092</v>
      </c>
      <c r="E98" s="3">
        <v>63</v>
      </c>
    </row>
    <row r="99" ht="14.25" spans="1:5">
      <c r="A99" s="32" t="s">
        <v>5</v>
      </c>
      <c r="B99" s="20">
        <v>98</v>
      </c>
      <c r="C99" s="32" t="s">
        <v>103</v>
      </c>
      <c r="D99" s="32">
        <v>2019221094</v>
      </c>
      <c r="E99" s="3">
        <v>28</v>
      </c>
    </row>
    <row r="100" ht="14.25" spans="1:5">
      <c r="A100" s="32" t="s">
        <v>5</v>
      </c>
      <c r="B100" s="20">
        <v>99</v>
      </c>
      <c r="C100" s="32" t="s">
        <v>104</v>
      </c>
      <c r="D100" s="32">
        <v>2019221117</v>
      </c>
      <c r="E100" s="3">
        <v>18</v>
      </c>
    </row>
    <row r="101" ht="14.25" spans="1:5">
      <c r="A101" s="32" t="s">
        <v>5</v>
      </c>
      <c r="B101" s="20">
        <v>100</v>
      </c>
      <c r="C101" s="32" t="s">
        <v>105</v>
      </c>
      <c r="D101" s="32">
        <v>2019221119</v>
      </c>
      <c r="E101" s="3">
        <v>18</v>
      </c>
    </row>
    <row r="102" ht="14.25" spans="1:5">
      <c r="A102" s="32" t="s">
        <v>5</v>
      </c>
      <c r="B102" s="20">
        <v>101</v>
      </c>
      <c r="C102" s="32" t="s">
        <v>106</v>
      </c>
      <c r="D102" s="32">
        <v>2019221130</v>
      </c>
      <c r="E102" s="3">
        <v>4</v>
      </c>
    </row>
    <row r="103" ht="14.25" spans="1:5">
      <c r="A103" s="32" t="s">
        <v>5</v>
      </c>
      <c r="B103" s="20">
        <v>102</v>
      </c>
      <c r="C103" s="32" t="s">
        <v>107</v>
      </c>
      <c r="D103" s="32">
        <v>2019221133</v>
      </c>
      <c r="E103" s="3">
        <v>18</v>
      </c>
    </row>
    <row r="104" ht="14.25" spans="1:5">
      <c r="A104" s="32" t="s">
        <v>5</v>
      </c>
      <c r="B104" s="20">
        <v>103</v>
      </c>
      <c r="C104" s="32" t="s">
        <v>108</v>
      </c>
      <c r="D104" s="32">
        <v>2019221134</v>
      </c>
      <c r="E104" s="3">
        <v>18</v>
      </c>
    </row>
    <row r="105" ht="14.25" spans="1:5">
      <c r="A105" s="32" t="s">
        <v>5</v>
      </c>
      <c r="B105" s="20">
        <v>104</v>
      </c>
      <c r="C105" s="32" t="s">
        <v>109</v>
      </c>
      <c r="D105" s="32">
        <v>2019221135</v>
      </c>
      <c r="E105" s="3">
        <v>18</v>
      </c>
    </row>
    <row r="106" ht="14.25" spans="1:5">
      <c r="A106" s="33" t="s">
        <v>5</v>
      </c>
      <c r="B106" s="20">
        <v>105</v>
      </c>
      <c r="C106" s="34" t="s">
        <v>110</v>
      </c>
      <c r="D106" s="35">
        <v>2019221143</v>
      </c>
      <c r="E106" s="3">
        <v>66</v>
      </c>
    </row>
    <row r="107" ht="14.25" spans="1:5">
      <c r="A107" s="32" t="s">
        <v>5</v>
      </c>
      <c r="B107" s="20">
        <v>106</v>
      </c>
      <c r="C107" s="32" t="s">
        <v>111</v>
      </c>
      <c r="D107" s="32">
        <v>2019221144</v>
      </c>
      <c r="E107" s="3">
        <v>56</v>
      </c>
    </row>
    <row r="108" ht="14.25" spans="1:5">
      <c r="A108" s="32" t="s">
        <v>5</v>
      </c>
      <c r="B108" s="20">
        <v>107</v>
      </c>
      <c r="C108" s="32" t="s">
        <v>112</v>
      </c>
      <c r="D108" s="32">
        <v>2019221149</v>
      </c>
      <c r="E108" s="3">
        <v>25</v>
      </c>
    </row>
    <row r="109" ht="14.25" spans="1:5">
      <c r="A109" s="32" t="s">
        <v>5</v>
      </c>
      <c r="B109" s="20">
        <v>108</v>
      </c>
      <c r="C109" s="32" t="s">
        <v>113</v>
      </c>
      <c r="D109" s="32">
        <v>2019221161</v>
      </c>
      <c r="E109" s="3">
        <v>6</v>
      </c>
    </row>
    <row r="110" ht="14.25" spans="1:5">
      <c r="A110" s="32" t="s">
        <v>5</v>
      </c>
      <c r="B110" s="20">
        <v>109</v>
      </c>
      <c r="C110" s="27" t="s">
        <v>114</v>
      </c>
      <c r="D110" s="36">
        <v>2019221165</v>
      </c>
      <c r="E110" s="3">
        <v>12</v>
      </c>
    </row>
    <row r="111" ht="14.25" spans="1:5">
      <c r="A111" s="32" t="s">
        <v>5</v>
      </c>
      <c r="B111" s="20">
        <v>110</v>
      </c>
      <c r="C111" s="32" t="s">
        <v>115</v>
      </c>
      <c r="D111" s="32">
        <v>2019221167</v>
      </c>
      <c r="E111" s="3">
        <v>55</v>
      </c>
    </row>
    <row r="112" ht="14.25" spans="1:5">
      <c r="A112" s="32" t="s">
        <v>5</v>
      </c>
      <c r="B112" s="20">
        <v>111</v>
      </c>
      <c r="C112" s="32" t="s">
        <v>116</v>
      </c>
      <c r="D112" s="32">
        <v>2019221170</v>
      </c>
      <c r="E112" s="3">
        <v>26</v>
      </c>
    </row>
    <row r="113" ht="14.25" spans="1:5">
      <c r="A113" s="32" t="s">
        <v>5</v>
      </c>
      <c r="B113" s="20">
        <v>112</v>
      </c>
      <c r="C113" s="32" t="s">
        <v>117</v>
      </c>
      <c r="D113" s="32">
        <v>2019221173</v>
      </c>
      <c r="E113" s="3">
        <v>47</v>
      </c>
    </row>
    <row r="114" ht="14.25" spans="1:5">
      <c r="A114" s="32" t="s">
        <v>5</v>
      </c>
      <c r="B114" s="20">
        <v>113</v>
      </c>
      <c r="C114" s="32" t="s">
        <v>118</v>
      </c>
      <c r="D114" s="32">
        <v>2019221174</v>
      </c>
      <c r="E114" s="3">
        <v>26</v>
      </c>
    </row>
    <row r="115" ht="14.25" spans="1:5">
      <c r="A115" s="33" t="s">
        <v>5</v>
      </c>
      <c r="B115" s="20">
        <v>114</v>
      </c>
      <c r="C115" s="33" t="s">
        <v>119</v>
      </c>
      <c r="D115" s="35">
        <v>2019221176</v>
      </c>
      <c r="E115" s="3">
        <v>4</v>
      </c>
    </row>
    <row r="116" ht="14.25" spans="1:5">
      <c r="A116" s="32" t="s">
        <v>5</v>
      </c>
      <c r="B116" s="20">
        <v>115</v>
      </c>
      <c r="C116" s="32" t="s">
        <v>120</v>
      </c>
      <c r="D116" s="32">
        <v>2019221178</v>
      </c>
      <c r="E116" s="3">
        <v>1</v>
      </c>
    </row>
    <row r="117" ht="14.25" spans="1:5">
      <c r="A117" s="32" t="s">
        <v>5</v>
      </c>
      <c r="B117" s="20">
        <v>116</v>
      </c>
      <c r="C117" s="33" t="s">
        <v>121</v>
      </c>
      <c r="D117" s="32">
        <v>2019221181</v>
      </c>
      <c r="E117" s="3">
        <v>40</v>
      </c>
    </row>
    <row r="118" ht="14.25" spans="1:5">
      <c r="A118" s="32" t="s">
        <v>5</v>
      </c>
      <c r="B118" s="20">
        <v>117</v>
      </c>
      <c r="C118" s="32" t="s">
        <v>122</v>
      </c>
      <c r="D118" s="32">
        <v>2019221186</v>
      </c>
      <c r="E118" s="3">
        <v>12</v>
      </c>
    </row>
    <row r="119" ht="14.25" spans="1:5">
      <c r="A119" s="2" t="s">
        <v>5</v>
      </c>
      <c r="B119" s="20">
        <v>118</v>
      </c>
      <c r="C119" s="2" t="s">
        <v>123</v>
      </c>
      <c r="D119" s="2">
        <v>2019221190</v>
      </c>
      <c r="E119" s="3">
        <v>15</v>
      </c>
    </row>
    <row r="120" ht="14.25" spans="1:5">
      <c r="A120" s="2" t="s">
        <v>5</v>
      </c>
      <c r="B120" s="20">
        <v>119</v>
      </c>
      <c r="C120" s="2" t="s">
        <v>124</v>
      </c>
      <c r="D120" s="2">
        <v>2019221191</v>
      </c>
      <c r="E120" s="3">
        <v>25</v>
      </c>
    </row>
    <row r="121" ht="14.25" spans="1:5">
      <c r="A121" s="2" t="s">
        <v>5</v>
      </c>
      <c r="B121" s="20">
        <v>120</v>
      </c>
      <c r="C121" s="2" t="s">
        <v>125</v>
      </c>
      <c r="D121" s="2">
        <v>2019221192</v>
      </c>
      <c r="E121" s="3">
        <v>44</v>
      </c>
    </row>
    <row r="122" ht="14.25" spans="1:5">
      <c r="A122" s="2" t="s">
        <v>5</v>
      </c>
      <c r="B122" s="20">
        <v>121</v>
      </c>
      <c r="C122" s="2" t="s">
        <v>126</v>
      </c>
      <c r="D122" s="2">
        <v>2019221193</v>
      </c>
      <c r="E122" s="3">
        <v>20</v>
      </c>
    </row>
    <row r="123" ht="14.25" spans="1:5">
      <c r="A123" s="2" t="s">
        <v>5</v>
      </c>
      <c r="B123" s="20">
        <v>122</v>
      </c>
      <c r="C123" s="2" t="s">
        <v>127</v>
      </c>
      <c r="D123" s="2">
        <v>2019221196</v>
      </c>
      <c r="E123" s="3">
        <v>10</v>
      </c>
    </row>
    <row r="124" ht="14.25" spans="1:5">
      <c r="A124" s="2" t="s">
        <v>5</v>
      </c>
      <c r="B124" s="20">
        <v>123</v>
      </c>
      <c r="C124" s="4" t="s">
        <v>128</v>
      </c>
      <c r="D124" s="9">
        <v>2019321008</v>
      </c>
      <c r="E124" s="3">
        <v>8</v>
      </c>
    </row>
    <row r="125" ht="14.25" spans="1:5">
      <c r="A125" s="2" t="s">
        <v>5</v>
      </c>
      <c r="B125" s="20">
        <v>124</v>
      </c>
      <c r="C125" s="2" t="s">
        <v>129</v>
      </c>
      <c r="D125" s="2">
        <v>2019321010</v>
      </c>
      <c r="E125" s="3">
        <v>25</v>
      </c>
    </row>
    <row r="126" ht="14.25" spans="1:5">
      <c r="A126" s="2" t="s">
        <v>5</v>
      </c>
      <c r="B126" s="20">
        <v>125</v>
      </c>
      <c r="C126" s="2" t="s">
        <v>130</v>
      </c>
      <c r="D126" s="2">
        <v>2019321017</v>
      </c>
      <c r="E126" s="3">
        <v>4</v>
      </c>
    </row>
    <row r="127" ht="14.25" spans="1:5">
      <c r="A127" s="2" t="s">
        <v>5</v>
      </c>
      <c r="B127" s="20">
        <v>126</v>
      </c>
      <c r="C127" s="2" t="s">
        <v>131</v>
      </c>
      <c r="D127" s="2">
        <v>2019321018</v>
      </c>
      <c r="E127" s="3">
        <v>22</v>
      </c>
    </row>
    <row r="128" ht="14.25" spans="1:5">
      <c r="A128" s="2" t="s">
        <v>5</v>
      </c>
      <c r="B128" s="20">
        <v>127</v>
      </c>
      <c r="C128" s="2" t="s">
        <v>132</v>
      </c>
      <c r="D128" s="2">
        <v>2019321025</v>
      </c>
      <c r="E128" s="3">
        <v>1</v>
      </c>
    </row>
    <row r="129" ht="14.25" spans="1:5">
      <c r="A129" s="2" t="s">
        <v>5</v>
      </c>
      <c r="B129" s="20">
        <v>128</v>
      </c>
      <c r="C129" s="2" t="s">
        <v>133</v>
      </c>
      <c r="D129" s="2">
        <v>2019321030</v>
      </c>
      <c r="E129" s="3">
        <v>4</v>
      </c>
    </row>
    <row r="130" ht="14.25" spans="1:5">
      <c r="A130" s="4" t="s">
        <v>5</v>
      </c>
      <c r="B130" s="20">
        <v>129</v>
      </c>
      <c r="C130" s="4" t="s">
        <v>134</v>
      </c>
      <c r="D130" s="4">
        <v>2020021003</v>
      </c>
      <c r="E130" s="3">
        <v>12</v>
      </c>
    </row>
    <row r="131" ht="14.25" spans="1:5">
      <c r="A131" s="2" t="s">
        <v>5</v>
      </c>
      <c r="B131" s="20">
        <v>130</v>
      </c>
      <c r="C131" s="2" t="s">
        <v>135</v>
      </c>
      <c r="D131" s="2">
        <v>2020021010</v>
      </c>
      <c r="E131" s="3">
        <v>10</v>
      </c>
    </row>
    <row r="132" ht="14.25" spans="1:5">
      <c r="A132" s="2" t="s">
        <v>5</v>
      </c>
      <c r="B132" s="20">
        <v>131</v>
      </c>
      <c r="C132" s="2" t="s">
        <v>136</v>
      </c>
      <c r="D132" s="2">
        <v>2020021015</v>
      </c>
      <c r="E132" s="3">
        <v>100</v>
      </c>
    </row>
    <row r="133" ht="14.25" spans="1:5">
      <c r="A133" s="37" t="s">
        <v>5</v>
      </c>
      <c r="B133" s="20">
        <v>132</v>
      </c>
      <c r="C133" s="37" t="s">
        <v>137</v>
      </c>
      <c r="D133" s="4">
        <v>2020021026</v>
      </c>
      <c r="E133" s="3">
        <v>3</v>
      </c>
    </row>
    <row r="134" ht="14.25" spans="1:5">
      <c r="A134" s="2" t="s">
        <v>5</v>
      </c>
      <c r="B134" s="20">
        <v>133</v>
      </c>
      <c r="C134" s="2" t="s">
        <v>138</v>
      </c>
      <c r="D134" s="2">
        <v>2020021028</v>
      </c>
      <c r="E134" s="3">
        <v>2</v>
      </c>
    </row>
    <row r="135" ht="14.25" spans="1:5">
      <c r="A135" s="2" t="s">
        <v>5</v>
      </c>
      <c r="B135" s="20">
        <v>134</v>
      </c>
      <c r="C135" s="2" t="s">
        <v>139</v>
      </c>
      <c r="D135" s="2">
        <v>2020021049</v>
      </c>
      <c r="E135" s="3">
        <v>16</v>
      </c>
    </row>
    <row r="136" ht="14.25" spans="1:5">
      <c r="A136" s="2" t="s">
        <v>5</v>
      </c>
      <c r="B136" s="20">
        <v>135</v>
      </c>
      <c r="C136" s="2" t="s">
        <v>140</v>
      </c>
      <c r="D136" s="2">
        <v>2020021053</v>
      </c>
      <c r="E136" s="3">
        <v>12</v>
      </c>
    </row>
    <row r="137" ht="14.25" spans="1:5">
      <c r="A137" s="2" t="s">
        <v>5</v>
      </c>
      <c r="B137" s="20">
        <v>136</v>
      </c>
      <c r="C137" s="2" t="s">
        <v>141</v>
      </c>
      <c r="D137" s="2">
        <v>2020021060</v>
      </c>
      <c r="E137" s="3">
        <v>15</v>
      </c>
    </row>
    <row r="138" ht="14.25" spans="1:5">
      <c r="A138" s="2" t="s">
        <v>5</v>
      </c>
      <c r="B138" s="20">
        <v>137</v>
      </c>
      <c r="C138" s="2" t="s">
        <v>142</v>
      </c>
      <c r="D138" s="2">
        <v>2020021061</v>
      </c>
      <c r="E138" s="3">
        <v>3</v>
      </c>
    </row>
    <row r="139" ht="14.25" spans="1:5">
      <c r="A139" s="2" t="s">
        <v>5</v>
      </c>
      <c r="B139" s="20">
        <v>138</v>
      </c>
      <c r="C139" s="21" t="s">
        <v>143</v>
      </c>
      <c r="D139" s="2">
        <v>2020021064</v>
      </c>
      <c r="E139" s="3">
        <v>61</v>
      </c>
    </row>
    <row r="140" ht="14.25" spans="1:5">
      <c r="A140" s="2" t="s">
        <v>5</v>
      </c>
      <c r="B140" s="20">
        <v>139</v>
      </c>
      <c r="C140" s="2" t="s">
        <v>144</v>
      </c>
      <c r="D140" s="2">
        <v>2020021065</v>
      </c>
      <c r="E140" s="3">
        <v>12</v>
      </c>
    </row>
    <row r="141" ht="14.25" spans="1:5">
      <c r="A141" s="2" t="s">
        <v>5</v>
      </c>
      <c r="B141" s="20">
        <v>140</v>
      </c>
      <c r="C141" s="2" t="s">
        <v>145</v>
      </c>
      <c r="D141" s="2">
        <v>2020021070</v>
      </c>
      <c r="E141" s="3">
        <v>55</v>
      </c>
    </row>
    <row r="142" ht="14.25" spans="1:5">
      <c r="A142" s="2" t="s">
        <v>5</v>
      </c>
      <c r="B142" s="20">
        <v>141</v>
      </c>
      <c r="C142" s="2" t="s">
        <v>146</v>
      </c>
      <c r="D142" s="2">
        <v>2020021072</v>
      </c>
      <c r="E142" s="3">
        <v>2</v>
      </c>
    </row>
    <row r="143" ht="14.25" spans="1:5">
      <c r="A143" s="2" t="s">
        <v>5</v>
      </c>
      <c r="B143" s="20">
        <v>142</v>
      </c>
      <c r="C143" s="2" t="s">
        <v>147</v>
      </c>
      <c r="D143" s="2">
        <v>2020021073</v>
      </c>
      <c r="E143" s="3">
        <v>7</v>
      </c>
    </row>
    <row r="144" ht="14.25" spans="1:5">
      <c r="A144" s="2" t="s">
        <v>5</v>
      </c>
      <c r="B144" s="20">
        <v>143</v>
      </c>
      <c r="C144" s="2" t="s">
        <v>148</v>
      </c>
      <c r="D144" s="2">
        <v>2020021075</v>
      </c>
      <c r="E144" s="3">
        <v>7</v>
      </c>
    </row>
    <row r="145" ht="14.25" spans="1:5">
      <c r="A145" s="2" t="s">
        <v>5</v>
      </c>
      <c r="B145" s="20">
        <v>144</v>
      </c>
      <c r="C145" s="2" t="s">
        <v>149</v>
      </c>
      <c r="D145" s="2">
        <v>2020021078</v>
      </c>
      <c r="E145" s="3">
        <v>12</v>
      </c>
    </row>
    <row r="146" ht="14.25" spans="1:5">
      <c r="A146" s="2" t="s">
        <v>5</v>
      </c>
      <c r="B146" s="20">
        <v>145</v>
      </c>
      <c r="C146" s="2" t="s">
        <v>150</v>
      </c>
      <c r="D146" s="2">
        <v>2020021079</v>
      </c>
      <c r="E146" s="3">
        <v>12</v>
      </c>
    </row>
    <row r="147" ht="14.25" spans="1:5">
      <c r="A147" s="2" t="s">
        <v>5</v>
      </c>
      <c r="B147" s="20">
        <v>146</v>
      </c>
      <c r="C147" s="2" t="s">
        <v>151</v>
      </c>
      <c r="D147" s="2">
        <v>2020021083</v>
      </c>
      <c r="E147" s="3">
        <v>12</v>
      </c>
    </row>
    <row r="148" ht="14.25" spans="1:5">
      <c r="A148" s="2" t="s">
        <v>5</v>
      </c>
      <c r="B148" s="20">
        <v>147</v>
      </c>
      <c r="C148" s="2" t="s">
        <v>152</v>
      </c>
      <c r="D148" s="2">
        <v>2020021085</v>
      </c>
      <c r="E148" s="3">
        <v>3</v>
      </c>
    </row>
    <row r="149" ht="14.25" spans="1:5">
      <c r="A149" s="2" t="s">
        <v>5</v>
      </c>
      <c r="B149" s="20">
        <v>148</v>
      </c>
      <c r="C149" s="2" t="s">
        <v>153</v>
      </c>
      <c r="D149" s="2">
        <v>2020021086</v>
      </c>
      <c r="E149" s="3">
        <v>5</v>
      </c>
    </row>
    <row r="150" ht="14.25" spans="1:5">
      <c r="A150" s="2" t="s">
        <v>5</v>
      </c>
      <c r="B150" s="20">
        <v>149</v>
      </c>
      <c r="C150" s="2" t="s">
        <v>154</v>
      </c>
      <c r="D150" s="2">
        <v>2020021088</v>
      </c>
      <c r="E150" s="3">
        <v>13</v>
      </c>
    </row>
    <row r="151" ht="14.25" spans="1:5">
      <c r="A151" s="2" t="s">
        <v>5</v>
      </c>
      <c r="B151" s="20">
        <v>150</v>
      </c>
      <c r="C151" s="2" t="s">
        <v>155</v>
      </c>
      <c r="D151" s="2">
        <v>2020121007</v>
      </c>
      <c r="E151" s="3">
        <v>14</v>
      </c>
    </row>
    <row r="152" ht="14.25" spans="1:5">
      <c r="A152" s="5" t="s">
        <v>5</v>
      </c>
      <c r="B152" s="20">
        <v>151</v>
      </c>
      <c r="C152" s="3" t="s">
        <v>156</v>
      </c>
      <c r="D152" s="7">
        <v>2020121033</v>
      </c>
      <c r="E152" s="3">
        <v>20</v>
      </c>
    </row>
    <row r="153" ht="14.25" spans="1:5">
      <c r="A153" s="5" t="s">
        <v>5</v>
      </c>
      <c r="B153" s="20">
        <v>152</v>
      </c>
      <c r="C153" s="3" t="s">
        <v>157</v>
      </c>
      <c r="D153" s="7">
        <v>2020121035</v>
      </c>
      <c r="E153" s="3">
        <v>21</v>
      </c>
    </row>
    <row r="154" ht="14.25" spans="1:5">
      <c r="A154" s="5" t="s">
        <v>5</v>
      </c>
      <c r="B154" s="20">
        <v>153</v>
      </c>
      <c r="C154" s="5" t="s">
        <v>158</v>
      </c>
      <c r="D154" s="7">
        <v>2020121045</v>
      </c>
      <c r="E154" s="3">
        <v>6</v>
      </c>
    </row>
    <row r="155" ht="14.25" spans="1:5">
      <c r="A155" s="5" t="s">
        <v>5</v>
      </c>
      <c r="B155" s="20">
        <v>154</v>
      </c>
      <c r="C155" s="23" t="s">
        <v>159</v>
      </c>
      <c r="D155" s="7">
        <v>2020121064</v>
      </c>
      <c r="E155" s="3">
        <v>2</v>
      </c>
    </row>
    <row r="156" ht="14.25" spans="1:5">
      <c r="A156" s="2" t="s">
        <v>5</v>
      </c>
      <c r="B156" s="20">
        <v>155</v>
      </c>
      <c r="C156" s="4" t="s">
        <v>160</v>
      </c>
      <c r="D156" s="9">
        <v>2020121066</v>
      </c>
      <c r="E156" s="3">
        <v>2</v>
      </c>
    </row>
    <row r="157" ht="14.25" spans="1:5">
      <c r="A157" s="5" t="s">
        <v>5</v>
      </c>
      <c r="B157" s="20">
        <v>156</v>
      </c>
      <c r="C157" s="3" t="s">
        <v>161</v>
      </c>
      <c r="D157" s="7">
        <v>2020121075</v>
      </c>
      <c r="E157" s="3">
        <v>12</v>
      </c>
    </row>
    <row r="158" ht="14.25" spans="1:5">
      <c r="A158" s="5" t="s">
        <v>5</v>
      </c>
      <c r="B158" s="20">
        <v>157</v>
      </c>
      <c r="C158" s="3" t="s">
        <v>162</v>
      </c>
      <c r="D158" s="7">
        <v>2020121077</v>
      </c>
      <c r="E158" s="3">
        <v>5</v>
      </c>
    </row>
    <row r="159" ht="14.25" spans="1:5">
      <c r="A159" s="2" t="s">
        <v>5</v>
      </c>
      <c r="B159" s="20">
        <v>158</v>
      </c>
      <c r="C159" s="2" t="s">
        <v>163</v>
      </c>
      <c r="D159" s="2">
        <v>2020121079</v>
      </c>
      <c r="E159" s="3">
        <v>6</v>
      </c>
    </row>
    <row r="160" ht="14.25" spans="1:5">
      <c r="A160" s="2" t="s">
        <v>5</v>
      </c>
      <c r="B160" s="20">
        <v>159</v>
      </c>
      <c r="C160" s="2" t="s">
        <v>164</v>
      </c>
      <c r="D160" s="2">
        <v>2020121089</v>
      </c>
      <c r="E160" s="3">
        <v>265</v>
      </c>
    </row>
    <row r="161" ht="14.25" spans="1:5">
      <c r="A161" s="5" t="s">
        <v>5</v>
      </c>
      <c r="B161" s="20">
        <v>160</v>
      </c>
      <c r="C161" s="23" t="s">
        <v>165</v>
      </c>
      <c r="D161" s="7">
        <v>2020121091</v>
      </c>
      <c r="E161" s="3">
        <v>29</v>
      </c>
    </row>
    <row r="162" ht="14.25" spans="1:5">
      <c r="A162" s="5" t="s">
        <v>5</v>
      </c>
      <c r="B162" s="20">
        <v>161</v>
      </c>
      <c r="C162" s="23" t="s">
        <v>166</v>
      </c>
      <c r="D162" s="7">
        <v>2020121092</v>
      </c>
      <c r="E162" s="3">
        <v>5</v>
      </c>
    </row>
    <row r="163" ht="14.25" spans="1:5">
      <c r="A163" s="5" t="s">
        <v>5</v>
      </c>
      <c r="B163" s="20">
        <v>162</v>
      </c>
      <c r="C163" s="23" t="s">
        <v>167</v>
      </c>
      <c r="D163" s="7">
        <v>2020121094</v>
      </c>
      <c r="E163" s="3">
        <v>21</v>
      </c>
    </row>
    <row r="164" ht="14.25" spans="1:5">
      <c r="A164" s="2" t="s">
        <v>5</v>
      </c>
      <c r="B164" s="20">
        <v>163</v>
      </c>
      <c r="C164" s="2" t="s">
        <v>168</v>
      </c>
      <c r="D164" s="2">
        <v>2020121100</v>
      </c>
      <c r="E164" s="3">
        <v>69</v>
      </c>
    </row>
    <row r="165" ht="14.25" spans="1:5">
      <c r="A165" s="2" t="s">
        <v>5</v>
      </c>
      <c r="B165" s="20">
        <v>164</v>
      </c>
      <c r="C165" s="2" t="s">
        <v>169</v>
      </c>
      <c r="D165" s="2">
        <v>2020121101</v>
      </c>
      <c r="E165" s="3">
        <v>155</v>
      </c>
    </row>
    <row r="166" ht="14.25" spans="1:5">
      <c r="A166" s="2" t="s">
        <v>5</v>
      </c>
      <c r="B166" s="20">
        <v>165</v>
      </c>
      <c r="C166" s="2" t="s">
        <v>170</v>
      </c>
      <c r="D166" s="2">
        <v>2020121102</v>
      </c>
      <c r="E166" s="3">
        <v>27</v>
      </c>
    </row>
    <row r="167" ht="14.25" spans="1:5">
      <c r="A167" s="2" t="s">
        <v>5</v>
      </c>
      <c r="B167" s="20">
        <v>166</v>
      </c>
      <c r="C167" s="2" t="s">
        <v>171</v>
      </c>
      <c r="D167" s="2">
        <v>2020121103</v>
      </c>
      <c r="E167" s="3">
        <v>34</v>
      </c>
    </row>
    <row r="168" ht="14.25" spans="1:5">
      <c r="A168" s="5" t="s">
        <v>5</v>
      </c>
      <c r="B168" s="20">
        <v>167</v>
      </c>
      <c r="C168" s="23" t="s">
        <v>172</v>
      </c>
      <c r="D168" s="7">
        <v>2020121104</v>
      </c>
      <c r="E168" s="3">
        <v>17</v>
      </c>
    </row>
    <row r="169" ht="14.25" spans="1:5">
      <c r="A169" s="5" t="s">
        <v>5</v>
      </c>
      <c r="B169" s="20">
        <v>168</v>
      </c>
      <c r="C169" s="23" t="s">
        <v>173</v>
      </c>
      <c r="D169" s="7">
        <v>2020121107</v>
      </c>
      <c r="E169" s="3">
        <v>67</v>
      </c>
    </row>
    <row r="170" ht="14.25" spans="1:5">
      <c r="A170" s="2" t="s">
        <v>5</v>
      </c>
      <c r="B170" s="20">
        <v>169</v>
      </c>
      <c r="C170" s="2" t="s">
        <v>174</v>
      </c>
      <c r="D170" s="2">
        <v>2020121109</v>
      </c>
      <c r="E170" s="3">
        <v>6</v>
      </c>
    </row>
    <row r="171" ht="14.25" spans="1:5">
      <c r="A171" s="2" t="s">
        <v>5</v>
      </c>
      <c r="B171" s="20">
        <v>170</v>
      </c>
      <c r="C171" s="2" t="s">
        <v>175</v>
      </c>
      <c r="D171" s="2">
        <v>2020121111</v>
      </c>
      <c r="E171" s="3">
        <v>113</v>
      </c>
    </row>
    <row r="172" ht="14.25" spans="1:5">
      <c r="A172" s="2" t="s">
        <v>5</v>
      </c>
      <c r="B172" s="20">
        <v>171</v>
      </c>
      <c r="C172" s="2" t="s">
        <v>176</v>
      </c>
      <c r="D172" s="2">
        <v>2020121113</v>
      </c>
      <c r="E172" s="3">
        <v>6</v>
      </c>
    </row>
    <row r="173" ht="14.25" spans="1:5">
      <c r="A173" s="2" t="s">
        <v>5</v>
      </c>
      <c r="B173" s="20">
        <v>172</v>
      </c>
      <c r="C173" s="5" t="s">
        <v>177</v>
      </c>
      <c r="D173" s="2">
        <v>2020121114</v>
      </c>
      <c r="E173" s="3">
        <v>47</v>
      </c>
    </row>
    <row r="174" ht="14.25" spans="1:5">
      <c r="A174" s="2" t="s">
        <v>5</v>
      </c>
      <c r="B174" s="20">
        <v>173</v>
      </c>
      <c r="C174" s="2" t="s">
        <v>178</v>
      </c>
      <c r="D174" s="2">
        <v>2020121118</v>
      </c>
      <c r="E174" s="3">
        <v>17</v>
      </c>
    </row>
    <row r="175" ht="14.25" spans="1:5">
      <c r="A175" s="2" t="s">
        <v>5</v>
      </c>
      <c r="B175" s="20">
        <v>174</v>
      </c>
      <c r="C175" s="2" t="s">
        <v>179</v>
      </c>
      <c r="D175" s="2">
        <v>2020121121</v>
      </c>
      <c r="E175" s="3">
        <v>9</v>
      </c>
    </row>
    <row r="176" ht="14.25" spans="1:5">
      <c r="A176" s="5" t="s">
        <v>5</v>
      </c>
      <c r="B176" s="20">
        <v>175</v>
      </c>
      <c r="C176" s="23" t="s">
        <v>180</v>
      </c>
      <c r="D176" s="7">
        <v>2020121130</v>
      </c>
      <c r="E176" s="3">
        <v>24</v>
      </c>
    </row>
    <row r="177" ht="14.25" spans="1:5">
      <c r="A177" s="5" t="s">
        <v>5</v>
      </c>
      <c r="B177" s="20">
        <v>176</v>
      </c>
      <c r="C177" s="23" t="s">
        <v>181</v>
      </c>
      <c r="D177" s="7">
        <v>2020121131</v>
      </c>
      <c r="E177" s="3">
        <v>6</v>
      </c>
    </row>
    <row r="178" ht="14.25" spans="1:5">
      <c r="A178" s="5" t="s">
        <v>5</v>
      </c>
      <c r="B178" s="20">
        <v>177</v>
      </c>
      <c r="C178" s="3" t="s">
        <v>182</v>
      </c>
      <c r="D178" s="7">
        <v>2020121135</v>
      </c>
      <c r="E178" s="3">
        <v>45</v>
      </c>
    </row>
    <row r="179" ht="14.25" spans="1:5">
      <c r="A179" s="5" t="s">
        <v>5</v>
      </c>
      <c r="B179" s="20">
        <v>178</v>
      </c>
      <c r="C179" s="5" t="s">
        <v>183</v>
      </c>
      <c r="D179" s="7">
        <v>2020121141</v>
      </c>
      <c r="E179" s="3">
        <v>6</v>
      </c>
    </row>
    <row r="180" ht="14.25" spans="1:5">
      <c r="A180" s="5" t="s">
        <v>5</v>
      </c>
      <c r="B180" s="20">
        <v>179</v>
      </c>
      <c r="C180" s="23" t="s">
        <v>184</v>
      </c>
      <c r="D180" s="7">
        <v>2020121143</v>
      </c>
      <c r="E180" s="3">
        <v>14</v>
      </c>
    </row>
    <row r="181" ht="14.25" spans="1:5">
      <c r="A181" s="5" t="s">
        <v>5</v>
      </c>
      <c r="B181" s="20">
        <v>180</v>
      </c>
      <c r="C181" s="23" t="s">
        <v>185</v>
      </c>
      <c r="D181" s="7">
        <v>2020121144</v>
      </c>
      <c r="E181" s="3">
        <v>25</v>
      </c>
    </row>
    <row r="182" ht="14.25" spans="1:5">
      <c r="A182" s="5" t="s">
        <v>5</v>
      </c>
      <c r="B182" s="20">
        <v>181</v>
      </c>
      <c r="C182" s="3" t="s">
        <v>186</v>
      </c>
      <c r="D182" s="7">
        <v>2020121150</v>
      </c>
      <c r="E182" s="3">
        <v>52</v>
      </c>
    </row>
    <row r="183" ht="14.25" spans="1:5">
      <c r="A183" s="4" t="s">
        <v>5</v>
      </c>
      <c r="B183" s="20">
        <v>182</v>
      </c>
      <c r="C183" s="4" t="s">
        <v>187</v>
      </c>
      <c r="D183" s="4">
        <v>2020121152</v>
      </c>
      <c r="E183" s="3">
        <v>18</v>
      </c>
    </row>
    <row r="184" ht="14.25" spans="1:5">
      <c r="A184" s="2" t="s">
        <v>5</v>
      </c>
      <c r="B184" s="20">
        <v>183</v>
      </c>
      <c r="C184" s="2" t="s">
        <v>188</v>
      </c>
      <c r="D184" s="2">
        <v>2020121155</v>
      </c>
      <c r="E184" s="3">
        <v>3</v>
      </c>
    </row>
    <row r="185" ht="14.25" spans="1:5">
      <c r="A185" s="4" t="s">
        <v>5</v>
      </c>
      <c r="B185" s="20">
        <v>184</v>
      </c>
      <c r="C185" s="4" t="s">
        <v>189</v>
      </c>
      <c r="D185" s="4">
        <v>2020121156</v>
      </c>
      <c r="E185" s="3">
        <v>22</v>
      </c>
    </row>
    <row r="186" ht="14.25" spans="1:5">
      <c r="A186" s="5" t="s">
        <v>5</v>
      </c>
      <c r="B186" s="20">
        <v>185</v>
      </c>
      <c r="C186" s="23" t="s">
        <v>190</v>
      </c>
      <c r="D186" s="7">
        <v>2020121168</v>
      </c>
      <c r="E186" s="3">
        <v>10</v>
      </c>
    </row>
    <row r="187" ht="14.25" spans="1:5">
      <c r="A187" s="5" t="s">
        <v>5</v>
      </c>
      <c r="B187" s="20">
        <v>186</v>
      </c>
      <c r="C187" s="5" t="s">
        <v>191</v>
      </c>
      <c r="D187" s="7">
        <v>2020121169</v>
      </c>
      <c r="E187" s="3">
        <v>10</v>
      </c>
    </row>
    <row r="188" ht="14.25" spans="1:5">
      <c r="A188" s="5" t="s">
        <v>5</v>
      </c>
      <c r="B188" s="20">
        <v>187</v>
      </c>
      <c r="C188" s="5" t="s">
        <v>192</v>
      </c>
      <c r="D188" s="7">
        <v>2020121170</v>
      </c>
      <c r="E188" s="3">
        <v>9</v>
      </c>
    </row>
    <row r="189" ht="14.25" spans="1:5">
      <c r="A189" s="5" t="s">
        <v>5</v>
      </c>
      <c r="B189" s="20">
        <v>188</v>
      </c>
      <c r="C189" s="23" t="s">
        <v>193</v>
      </c>
      <c r="D189" s="7">
        <v>2020121171</v>
      </c>
      <c r="E189" s="3">
        <v>12</v>
      </c>
    </row>
    <row r="190" ht="14.25" spans="1:5">
      <c r="A190" s="5" t="s">
        <v>5</v>
      </c>
      <c r="B190" s="20">
        <v>189</v>
      </c>
      <c r="C190" s="23" t="s">
        <v>194</v>
      </c>
      <c r="D190" s="7">
        <v>2020121177</v>
      </c>
      <c r="E190" s="3">
        <v>16</v>
      </c>
    </row>
    <row r="191" ht="14.25" spans="1:5">
      <c r="A191" s="5" t="s">
        <v>5</v>
      </c>
      <c r="B191" s="20">
        <v>190</v>
      </c>
      <c r="C191" s="3" t="s">
        <v>195</v>
      </c>
      <c r="D191" s="7">
        <v>2020121178</v>
      </c>
      <c r="E191" s="3">
        <v>2</v>
      </c>
    </row>
    <row r="192" ht="14.25" spans="1:5">
      <c r="A192" s="5" t="s">
        <v>5</v>
      </c>
      <c r="B192" s="20">
        <v>191</v>
      </c>
      <c r="C192" s="3" t="s">
        <v>196</v>
      </c>
      <c r="D192" s="7">
        <v>2020121179</v>
      </c>
      <c r="E192" s="3">
        <v>3</v>
      </c>
    </row>
    <row r="193" ht="14.25" spans="1:5">
      <c r="A193" s="5" t="s">
        <v>5</v>
      </c>
      <c r="B193" s="20">
        <v>192</v>
      </c>
      <c r="C193" s="3" t="s">
        <v>197</v>
      </c>
      <c r="D193" s="7">
        <v>2020121180</v>
      </c>
      <c r="E193" s="3">
        <v>47</v>
      </c>
    </row>
    <row r="194" ht="14.25" spans="1:5">
      <c r="A194" s="5" t="s">
        <v>5</v>
      </c>
      <c r="B194" s="20">
        <v>193</v>
      </c>
      <c r="C194" s="3" t="s">
        <v>198</v>
      </c>
      <c r="D194" s="7">
        <v>2020121187</v>
      </c>
      <c r="E194" s="3">
        <v>62</v>
      </c>
    </row>
    <row r="195" ht="14.25" spans="1:5">
      <c r="A195" s="2" t="s">
        <v>5</v>
      </c>
      <c r="B195" s="20">
        <v>194</v>
      </c>
      <c r="C195" s="21" t="s">
        <v>199</v>
      </c>
      <c r="D195" s="2">
        <v>2020121188</v>
      </c>
      <c r="E195" s="3">
        <v>49</v>
      </c>
    </row>
    <row r="196" ht="14.25" spans="1:5">
      <c r="A196" s="4" t="s">
        <v>5</v>
      </c>
      <c r="B196" s="20">
        <v>195</v>
      </c>
      <c r="C196" s="4" t="s">
        <v>200</v>
      </c>
      <c r="D196" s="4">
        <v>2020121193</v>
      </c>
      <c r="E196" s="3">
        <v>11</v>
      </c>
    </row>
    <row r="197" ht="14.25" spans="1:5">
      <c r="A197" s="2" t="s">
        <v>5</v>
      </c>
      <c r="B197" s="20">
        <v>196</v>
      </c>
      <c r="C197" s="2" t="s">
        <v>201</v>
      </c>
      <c r="D197" s="2">
        <v>2020121197</v>
      </c>
      <c r="E197" s="3">
        <v>7</v>
      </c>
    </row>
    <row r="198" ht="14.25" spans="1:5">
      <c r="A198" s="2" t="s">
        <v>5</v>
      </c>
      <c r="B198" s="20">
        <v>197</v>
      </c>
      <c r="C198" s="2" t="s">
        <v>202</v>
      </c>
      <c r="D198" s="2">
        <v>2020121198</v>
      </c>
      <c r="E198" s="3">
        <v>7</v>
      </c>
    </row>
    <row r="199" ht="14.25" spans="1:5">
      <c r="A199" s="5" t="s">
        <v>5</v>
      </c>
      <c r="B199" s="20">
        <v>198</v>
      </c>
      <c r="C199" s="23" t="s">
        <v>203</v>
      </c>
      <c r="D199" s="7">
        <v>2020121203</v>
      </c>
      <c r="E199" s="3">
        <v>35</v>
      </c>
    </row>
    <row r="200" ht="14.25" spans="1:5">
      <c r="A200" s="5" t="s">
        <v>5</v>
      </c>
      <c r="B200" s="20">
        <v>199</v>
      </c>
      <c r="C200" s="3" t="s">
        <v>204</v>
      </c>
      <c r="D200" s="7">
        <v>2020121204</v>
      </c>
      <c r="E200" s="3">
        <v>145</v>
      </c>
    </row>
    <row r="201" ht="14.25" spans="1:5">
      <c r="A201" s="5" t="s">
        <v>5</v>
      </c>
      <c r="B201" s="20">
        <v>200</v>
      </c>
      <c r="C201" s="3" t="s">
        <v>205</v>
      </c>
      <c r="D201" s="7">
        <v>2020121205</v>
      </c>
      <c r="E201" s="3">
        <v>72</v>
      </c>
    </row>
    <row r="202" ht="14.25" spans="1:5">
      <c r="A202" s="2" t="s">
        <v>5</v>
      </c>
      <c r="B202" s="20">
        <v>201</v>
      </c>
      <c r="C202" s="2" t="s">
        <v>206</v>
      </c>
      <c r="D202" s="2">
        <v>2020121206</v>
      </c>
      <c r="E202" s="3">
        <v>7</v>
      </c>
    </row>
    <row r="203" ht="14.25" spans="1:5">
      <c r="A203" s="5" t="s">
        <v>5</v>
      </c>
      <c r="B203" s="20">
        <v>202</v>
      </c>
      <c r="C203" s="23" t="s">
        <v>207</v>
      </c>
      <c r="D203" s="7">
        <v>2020121207</v>
      </c>
      <c r="E203" s="3">
        <v>32</v>
      </c>
    </row>
    <row r="204" ht="14.25" spans="1:5">
      <c r="A204" s="5" t="s">
        <v>5</v>
      </c>
      <c r="B204" s="20">
        <v>203</v>
      </c>
      <c r="C204" s="23" t="s">
        <v>208</v>
      </c>
      <c r="D204" s="7">
        <v>2020121209</v>
      </c>
      <c r="E204" s="3">
        <v>25</v>
      </c>
    </row>
    <row r="205" ht="14.25" spans="1:5">
      <c r="A205" s="5" t="s">
        <v>5</v>
      </c>
      <c r="B205" s="20">
        <v>204</v>
      </c>
      <c r="C205" s="23" t="s">
        <v>209</v>
      </c>
      <c r="D205" s="7">
        <v>2020121211</v>
      </c>
      <c r="E205" s="3">
        <v>9</v>
      </c>
    </row>
    <row r="206" ht="14.25" spans="1:5">
      <c r="A206" s="5" t="s">
        <v>5</v>
      </c>
      <c r="B206" s="20">
        <v>205</v>
      </c>
      <c r="C206" s="5" t="s">
        <v>210</v>
      </c>
      <c r="D206" s="7">
        <v>2020121212</v>
      </c>
      <c r="E206" s="3">
        <v>6</v>
      </c>
    </row>
    <row r="207" ht="14.25" spans="1:5">
      <c r="A207" s="5" t="s">
        <v>5</v>
      </c>
      <c r="B207" s="20">
        <v>206</v>
      </c>
      <c r="C207" s="3" t="s">
        <v>211</v>
      </c>
      <c r="D207" s="7">
        <v>2020121213</v>
      </c>
      <c r="E207" s="3">
        <v>14</v>
      </c>
    </row>
    <row r="208" ht="14.25" spans="1:5">
      <c r="A208" s="2" t="s">
        <v>5</v>
      </c>
      <c r="B208" s="20">
        <v>207</v>
      </c>
      <c r="C208" s="2" t="s">
        <v>212</v>
      </c>
      <c r="D208" s="2">
        <v>2020121214</v>
      </c>
      <c r="E208" s="3">
        <v>10</v>
      </c>
    </row>
    <row r="209" ht="14.25" spans="1:5">
      <c r="A209" s="5" t="s">
        <v>5</v>
      </c>
      <c r="B209" s="20">
        <v>208</v>
      </c>
      <c r="C209" s="5" t="s">
        <v>213</v>
      </c>
      <c r="D209" s="7">
        <v>2020121215</v>
      </c>
      <c r="E209" s="3">
        <v>6</v>
      </c>
    </row>
    <row r="210" ht="14.25" spans="1:5">
      <c r="A210" s="5" t="s">
        <v>5</v>
      </c>
      <c r="B210" s="20">
        <v>209</v>
      </c>
      <c r="C210" s="3" t="s">
        <v>214</v>
      </c>
      <c r="D210" s="7">
        <v>2020121216</v>
      </c>
      <c r="E210" s="3">
        <v>3</v>
      </c>
    </row>
    <row r="211" ht="14.25" spans="1:5">
      <c r="A211" s="2" t="s">
        <v>5</v>
      </c>
      <c r="B211" s="20">
        <v>210</v>
      </c>
      <c r="C211" s="2" t="s">
        <v>215</v>
      </c>
      <c r="D211" s="2">
        <v>2020121218</v>
      </c>
      <c r="E211" s="3">
        <v>8</v>
      </c>
    </row>
    <row r="212" ht="14.25" spans="1:5">
      <c r="A212" s="2" t="s">
        <v>5</v>
      </c>
      <c r="B212" s="20">
        <v>211</v>
      </c>
      <c r="C212" s="2" t="s">
        <v>216</v>
      </c>
      <c r="D212" s="2">
        <v>2020121222</v>
      </c>
      <c r="E212" s="3">
        <v>7</v>
      </c>
    </row>
    <row r="213" ht="14.25" spans="1:5">
      <c r="A213" s="2" t="s">
        <v>5</v>
      </c>
      <c r="B213" s="20">
        <v>212</v>
      </c>
      <c r="C213" s="2" t="s">
        <v>217</v>
      </c>
      <c r="D213" s="2">
        <v>2020121226</v>
      </c>
      <c r="E213" s="3">
        <v>8</v>
      </c>
    </row>
    <row r="214" ht="14.25" spans="1:5">
      <c r="A214" s="5" t="s">
        <v>5</v>
      </c>
      <c r="B214" s="20">
        <v>213</v>
      </c>
      <c r="C214" s="3" t="s">
        <v>218</v>
      </c>
      <c r="D214" s="7">
        <v>2020121231</v>
      </c>
      <c r="E214" s="3">
        <v>14</v>
      </c>
    </row>
    <row r="215" ht="14.25" spans="1:5">
      <c r="A215" s="5" t="s">
        <v>5</v>
      </c>
      <c r="B215" s="20">
        <v>214</v>
      </c>
      <c r="C215" s="23" t="s">
        <v>219</v>
      </c>
      <c r="D215" s="7">
        <v>2020121233</v>
      </c>
      <c r="E215" s="3">
        <v>3</v>
      </c>
    </row>
    <row r="216" ht="14.25" spans="1:5">
      <c r="A216" s="2" t="s">
        <v>5</v>
      </c>
      <c r="B216" s="20">
        <v>215</v>
      </c>
      <c r="C216" s="2" t="s">
        <v>220</v>
      </c>
      <c r="D216" s="2">
        <v>2020121234</v>
      </c>
      <c r="E216" s="3">
        <v>13</v>
      </c>
    </row>
    <row r="217" ht="14.25" spans="1:5">
      <c r="A217" s="2" t="s">
        <v>5</v>
      </c>
      <c r="B217" s="20">
        <v>216</v>
      </c>
      <c r="C217" s="2" t="s">
        <v>221</v>
      </c>
      <c r="D217" s="2">
        <v>2020121235</v>
      </c>
      <c r="E217" s="3">
        <v>11</v>
      </c>
    </row>
    <row r="218" ht="14.25" spans="1:5">
      <c r="A218" s="2" t="s">
        <v>5</v>
      </c>
      <c r="B218" s="20">
        <v>217</v>
      </c>
      <c r="C218" s="2" t="s">
        <v>222</v>
      </c>
      <c r="D218" s="2">
        <v>2020221001</v>
      </c>
      <c r="E218" s="3">
        <v>16</v>
      </c>
    </row>
    <row r="219" ht="14.25" spans="1:5">
      <c r="A219" s="2" t="s">
        <v>5</v>
      </c>
      <c r="B219" s="20">
        <v>218</v>
      </c>
      <c r="C219" s="2" t="s">
        <v>223</v>
      </c>
      <c r="D219" s="2">
        <v>2020221002</v>
      </c>
      <c r="E219" s="3">
        <v>10</v>
      </c>
    </row>
    <row r="220" ht="14.25" spans="1:5">
      <c r="A220" s="5" t="s">
        <v>5</v>
      </c>
      <c r="B220" s="20">
        <v>219</v>
      </c>
      <c r="C220" s="5" t="s">
        <v>224</v>
      </c>
      <c r="D220" s="7">
        <v>2020221008</v>
      </c>
      <c r="E220" s="3">
        <v>19</v>
      </c>
    </row>
    <row r="221" ht="14.25" spans="1:5">
      <c r="A221" s="5" t="s">
        <v>5</v>
      </c>
      <c r="B221" s="20">
        <v>220</v>
      </c>
      <c r="C221" s="5" t="s">
        <v>225</v>
      </c>
      <c r="D221" s="7">
        <v>2020221009</v>
      </c>
      <c r="E221" s="3">
        <v>14</v>
      </c>
    </row>
    <row r="222" ht="14.25" spans="1:5">
      <c r="A222" s="5" t="s">
        <v>5</v>
      </c>
      <c r="B222" s="20">
        <v>221</v>
      </c>
      <c r="C222" s="23" t="s">
        <v>226</v>
      </c>
      <c r="D222" s="7">
        <v>2020221010</v>
      </c>
      <c r="E222" s="3">
        <v>9</v>
      </c>
    </row>
    <row r="223" ht="14.25" spans="1:5">
      <c r="A223" s="5" t="s">
        <v>5</v>
      </c>
      <c r="B223" s="20">
        <v>222</v>
      </c>
      <c r="C223" s="23" t="s">
        <v>227</v>
      </c>
      <c r="D223" s="7">
        <v>2020221019</v>
      </c>
      <c r="E223" s="3">
        <v>3</v>
      </c>
    </row>
    <row r="224" ht="14.25" spans="1:5">
      <c r="A224" s="2" t="s">
        <v>5</v>
      </c>
      <c r="B224" s="20">
        <v>223</v>
      </c>
      <c r="C224" s="2" t="s">
        <v>228</v>
      </c>
      <c r="D224" s="2">
        <v>2020221020</v>
      </c>
      <c r="E224" s="3">
        <v>20</v>
      </c>
    </row>
    <row r="225" ht="14.25" spans="1:5">
      <c r="A225" s="5" t="s">
        <v>5</v>
      </c>
      <c r="B225" s="20">
        <v>224</v>
      </c>
      <c r="C225" s="23" t="s">
        <v>229</v>
      </c>
      <c r="D225" s="7">
        <v>2020221021</v>
      </c>
      <c r="E225" s="3">
        <v>11</v>
      </c>
    </row>
    <row r="226" ht="14.25" spans="1:5">
      <c r="A226" s="5" t="s">
        <v>5</v>
      </c>
      <c r="B226" s="20">
        <v>225</v>
      </c>
      <c r="C226" s="23" t="s">
        <v>230</v>
      </c>
      <c r="D226" s="7">
        <v>2020221023</v>
      </c>
      <c r="E226" s="3">
        <v>12</v>
      </c>
    </row>
    <row r="227" ht="14.25" spans="1:5">
      <c r="A227" s="5" t="s">
        <v>5</v>
      </c>
      <c r="B227" s="20">
        <v>226</v>
      </c>
      <c r="C227" s="23" t="s">
        <v>231</v>
      </c>
      <c r="D227" s="7">
        <v>2020221024</v>
      </c>
      <c r="E227" s="3">
        <v>15</v>
      </c>
    </row>
    <row r="228" ht="14.25" spans="1:5">
      <c r="A228" s="5" t="s">
        <v>5</v>
      </c>
      <c r="B228" s="20">
        <v>227</v>
      </c>
      <c r="C228" s="23" t="s">
        <v>232</v>
      </c>
      <c r="D228" s="7">
        <v>2020221025</v>
      </c>
      <c r="E228" s="3">
        <v>8</v>
      </c>
    </row>
    <row r="229" ht="14.25" spans="1:5">
      <c r="A229" s="5" t="s">
        <v>5</v>
      </c>
      <c r="B229" s="20">
        <v>228</v>
      </c>
      <c r="C229" s="5" t="s">
        <v>233</v>
      </c>
      <c r="D229" s="7">
        <v>2020221034</v>
      </c>
      <c r="E229" s="3">
        <v>20</v>
      </c>
    </row>
    <row r="230" ht="14.25" spans="1:5">
      <c r="A230" s="5" t="s">
        <v>5</v>
      </c>
      <c r="B230" s="20">
        <v>229</v>
      </c>
      <c r="C230" s="5" t="s">
        <v>234</v>
      </c>
      <c r="D230" s="7">
        <v>2020221038</v>
      </c>
      <c r="E230" s="3">
        <v>26</v>
      </c>
    </row>
    <row r="231" ht="14.25" spans="1:5">
      <c r="A231" s="5" t="s">
        <v>5</v>
      </c>
      <c r="B231" s="20">
        <v>230</v>
      </c>
      <c r="C231" s="5" t="s">
        <v>235</v>
      </c>
      <c r="D231" s="7">
        <v>2020221039</v>
      </c>
      <c r="E231" s="3">
        <v>20</v>
      </c>
    </row>
    <row r="232" ht="14.25" spans="1:5">
      <c r="A232" s="5" t="s">
        <v>5</v>
      </c>
      <c r="B232" s="20">
        <v>231</v>
      </c>
      <c r="C232" s="23" t="s">
        <v>236</v>
      </c>
      <c r="D232" s="7">
        <v>2020221042</v>
      </c>
      <c r="E232" s="3">
        <v>8</v>
      </c>
    </row>
    <row r="233" ht="14.25" spans="1:5">
      <c r="A233" s="5" t="s">
        <v>5</v>
      </c>
      <c r="B233" s="20">
        <v>232</v>
      </c>
      <c r="C233" s="23" t="s">
        <v>237</v>
      </c>
      <c r="D233" s="7">
        <v>2020221045</v>
      </c>
      <c r="E233" s="3">
        <v>23</v>
      </c>
    </row>
    <row r="234" ht="14.25" spans="1:5">
      <c r="A234" s="5" t="s">
        <v>5</v>
      </c>
      <c r="B234" s="20">
        <v>233</v>
      </c>
      <c r="C234" s="3" t="s">
        <v>238</v>
      </c>
      <c r="D234" s="7">
        <v>2020221048</v>
      </c>
      <c r="E234" s="3">
        <v>8</v>
      </c>
    </row>
    <row r="235" ht="14.25" spans="1:5">
      <c r="A235" s="5" t="s">
        <v>5</v>
      </c>
      <c r="B235" s="20">
        <v>234</v>
      </c>
      <c r="C235" s="23" t="s">
        <v>239</v>
      </c>
      <c r="D235" s="7">
        <v>2020221049</v>
      </c>
      <c r="E235" s="3">
        <v>2</v>
      </c>
    </row>
    <row r="236" ht="14.25" spans="1:5">
      <c r="A236" s="5" t="s">
        <v>5</v>
      </c>
      <c r="B236" s="20">
        <v>235</v>
      </c>
      <c r="C236" s="23" t="s">
        <v>240</v>
      </c>
      <c r="D236" s="7">
        <v>2020221050</v>
      </c>
      <c r="E236" s="3">
        <v>15</v>
      </c>
    </row>
    <row r="237" ht="14.25" spans="1:5">
      <c r="A237" s="5" t="s">
        <v>5</v>
      </c>
      <c r="B237" s="20">
        <v>236</v>
      </c>
      <c r="C237" s="5" t="s">
        <v>241</v>
      </c>
      <c r="D237" s="7">
        <v>2020221051</v>
      </c>
      <c r="E237" s="3">
        <v>23</v>
      </c>
    </row>
    <row r="238" ht="14.25" spans="1:5">
      <c r="A238" s="5" t="s">
        <v>5</v>
      </c>
      <c r="B238" s="20">
        <v>237</v>
      </c>
      <c r="C238" s="23" t="s">
        <v>242</v>
      </c>
      <c r="D238" s="7">
        <v>2020221052</v>
      </c>
      <c r="E238" s="3">
        <v>28</v>
      </c>
    </row>
    <row r="239" ht="14.25" spans="1:5">
      <c r="A239" s="5" t="s">
        <v>5</v>
      </c>
      <c r="B239" s="20">
        <v>238</v>
      </c>
      <c r="C239" s="23" t="s">
        <v>243</v>
      </c>
      <c r="D239" s="7">
        <v>2020221053</v>
      </c>
      <c r="E239" s="3">
        <v>20</v>
      </c>
    </row>
    <row r="240" ht="14.25" spans="1:5">
      <c r="A240" s="2" t="s">
        <v>5</v>
      </c>
      <c r="B240" s="20">
        <v>239</v>
      </c>
      <c r="C240" s="2" t="s">
        <v>244</v>
      </c>
      <c r="D240" s="2">
        <v>2020221059</v>
      </c>
      <c r="E240" s="3">
        <v>12</v>
      </c>
    </row>
    <row r="241" ht="14.25" spans="1:5">
      <c r="A241" s="5" t="s">
        <v>5</v>
      </c>
      <c r="B241" s="20">
        <v>240</v>
      </c>
      <c r="C241" s="3" t="s">
        <v>245</v>
      </c>
      <c r="D241" s="7">
        <v>2020221068</v>
      </c>
      <c r="E241" s="3">
        <v>8</v>
      </c>
    </row>
    <row r="242" ht="14.25" spans="1:5">
      <c r="A242" s="2" t="s">
        <v>5</v>
      </c>
      <c r="B242" s="20">
        <v>241</v>
      </c>
      <c r="C242" s="2" t="s">
        <v>246</v>
      </c>
      <c r="D242" s="2">
        <v>2020221075</v>
      </c>
      <c r="E242" s="3">
        <v>66</v>
      </c>
    </row>
    <row r="243" ht="14.25" spans="1:5">
      <c r="A243" s="2" t="s">
        <v>5</v>
      </c>
      <c r="B243" s="20">
        <v>242</v>
      </c>
      <c r="C243" s="2" t="s">
        <v>247</v>
      </c>
      <c r="D243" s="2">
        <v>2020221076</v>
      </c>
      <c r="E243" s="3">
        <v>8</v>
      </c>
    </row>
    <row r="244" ht="14.25" spans="1:5">
      <c r="A244" s="4" t="s">
        <v>5</v>
      </c>
      <c r="B244" s="20">
        <v>243</v>
      </c>
      <c r="C244" s="4" t="s">
        <v>248</v>
      </c>
      <c r="D244" s="4">
        <v>2020221077</v>
      </c>
      <c r="E244" s="3">
        <v>14</v>
      </c>
    </row>
    <row r="245" ht="14.25" spans="1:5">
      <c r="A245" s="2" t="s">
        <v>5</v>
      </c>
      <c r="B245" s="20">
        <v>244</v>
      </c>
      <c r="C245" s="2" t="s">
        <v>249</v>
      </c>
      <c r="D245" s="2">
        <v>2020221082</v>
      </c>
      <c r="E245" s="3">
        <v>1</v>
      </c>
    </row>
    <row r="246" ht="14.25" spans="1:5">
      <c r="A246" s="2" t="s">
        <v>5</v>
      </c>
      <c r="B246" s="20">
        <v>245</v>
      </c>
      <c r="C246" s="2" t="s">
        <v>250</v>
      </c>
      <c r="D246" s="2">
        <v>2020221083</v>
      </c>
      <c r="E246" s="3">
        <v>9</v>
      </c>
    </row>
    <row r="247" ht="14.25" spans="1:5">
      <c r="A247" s="2" t="s">
        <v>5</v>
      </c>
      <c r="B247" s="20">
        <v>246</v>
      </c>
      <c r="C247" s="2" t="s">
        <v>251</v>
      </c>
      <c r="D247" s="2">
        <v>2020221087</v>
      </c>
      <c r="E247" s="3">
        <v>14</v>
      </c>
    </row>
    <row r="248" ht="14.25" spans="1:5">
      <c r="A248" s="2" t="s">
        <v>5</v>
      </c>
      <c r="B248" s="20">
        <v>247</v>
      </c>
      <c r="C248" s="2" t="s">
        <v>252</v>
      </c>
      <c r="D248" s="2">
        <v>2020221090</v>
      </c>
      <c r="E248" s="3">
        <v>23</v>
      </c>
    </row>
    <row r="249" ht="14.25" spans="1:5">
      <c r="A249" s="2" t="s">
        <v>5</v>
      </c>
      <c r="B249" s="20">
        <v>248</v>
      </c>
      <c r="C249" s="2" t="s">
        <v>253</v>
      </c>
      <c r="D249" s="2">
        <v>2020221091</v>
      </c>
      <c r="E249" s="3">
        <v>1</v>
      </c>
    </row>
    <row r="250" ht="14.25" spans="1:5">
      <c r="A250" s="2" t="s">
        <v>5</v>
      </c>
      <c r="B250" s="20">
        <v>249</v>
      </c>
      <c r="C250" s="2" t="s">
        <v>254</v>
      </c>
      <c r="D250" s="2">
        <v>2020221093</v>
      </c>
      <c r="E250" s="3">
        <v>7</v>
      </c>
    </row>
    <row r="251" ht="14.25" spans="1:5">
      <c r="A251" s="2" t="s">
        <v>5</v>
      </c>
      <c r="B251" s="20">
        <v>250</v>
      </c>
      <c r="C251" s="2" t="s">
        <v>255</v>
      </c>
      <c r="D251" s="2">
        <v>2020221094</v>
      </c>
      <c r="E251" s="3">
        <v>17</v>
      </c>
    </row>
    <row r="252" ht="14.25" spans="1:5">
      <c r="A252" s="2" t="s">
        <v>5</v>
      </c>
      <c r="B252" s="20">
        <v>251</v>
      </c>
      <c r="C252" s="2" t="s">
        <v>256</v>
      </c>
      <c r="D252" s="2">
        <v>2020221095</v>
      </c>
      <c r="E252" s="3">
        <v>6</v>
      </c>
    </row>
    <row r="253" ht="14.25" spans="1:5">
      <c r="A253" s="4" t="s">
        <v>5</v>
      </c>
      <c r="B253" s="20">
        <v>252</v>
      </c>
      <c r="C253" s="4" t="s">
        <v>257</v>
      </c>
      <c r="D253" s="9">
        <v>2020221102</v>
      </c>
      <c r="E253" s="3">
        <v>10</v>
      </c>
    </row>
    <row r="254" ht="14.25" spans="1:5">
      <c r="A254" s="2" t="s">
        <v>5</v>
      </c>
      <c r="B254" s="20">
        <v>253</v>
      </c>
      <c r="C254" s="2" t="s">
        <v>258</v>
      </c>
      <c r="D254" s="2">
        <v>2020221103</v>
      </c>
      <c r="E254" s="3">
        <v>6</v>
      </c>
    </row>
    <row r="255" ht="14.25" spans="1:5">
      <c r="A255" s="2" t="s">
        <v>5</v>
      </c>
      <c r="B255" s="20">
        <v>254</v>
      </c>
      <c r="C255" s="2" t="s">
        <v>259</v>
      </c>
      <c r="D255" s="2">
        <v>2020221107</v>
      </c>
      <c r="E255" s="3">
        <v>2</v>
      </c>
    </row>
    <row r="256" ht="14.25" spans="1:5">
      <c r="A256" s="2" t="s">
        <v>5</v>
      </c>
      <c r="B256" s="20">
        <v>255</v>
      </c>
      <c r="C256" s="2" t="s">
        <v>260</v>
      </c>
      <c r="D256" s="2">
        <v>2020221109</v>
      </c>
      <c r="E256" s="3">
        <v>22</v>
      </c>
    </row>
    <row r="257" ht="14.25" spans="1:5">
      <c r="A257" s="30" t="s">
        <v>5</v>
      </c>
      <c r="B257" s="20">
        <v>256</v>
      </c>
      <c r="C257" s="4" t="s">
        <v>261</v>
      </c>
      <c r="D257" s="4">
        <v>2020221116</v>
      </c>
      <c r="E257" s="3">
        <v>4</v>
      </c>
    </row>
    <row r="258" ht="14.25" spans="1:5">
      <c r="A258" s="2" t="s">
        <v>5</v>
      </c>
      <c r="B258" s="20">
        <v>257</v>
      </c>
      <c r="C258" s="2" t="s">
        <v>262</v>
      </c>
      <c r="D258" s="2">
        <v>2020221117</v>
      </c>
      <c r="E258" s="3">
        <v>2</v>
      </c>
    </row>
    <row r="259" ht="14.25" spans="1:5">
      <c r="A259" s="7" t="s">
        <v>5</v>
      </c>
      <c r="B259" s="20">
        <v>258</v>
      </c>
      <c r="C259" s="7" t="s">
        <v>263</v>
      </c>
      <c r="D259" s="2">
        <v>2020221119</v>
      </c>
      <c r="E259" s="3">
        <v>148</v>
      </c>
    </row>
    <row r="260" ht="14.25" spans="1:5">
      <c r="A260" s="30" t="s">
        <v>5</v>
      </c>
      <c r="B260" s="20">
        <v>259</v>
      </c>
      <c r="C260" s="7" t="s">
        <v>264</v>
      </c>
      <c r="D260" s="7">
        <v>2020221120</v>
      </c>
      <c r="E260" s="3">
        <v>12</v>
      </c>
    </row>
    <row r="261" ht="14.25" spans="1:5">
      <c r="A261" s="2" t="s">
        <v>5</v>
      </c>
      <c r="B261" s="20">
        <v>260</v>
      </c>
      <c r="C261" s="2" t="s">
        <v>265</v>
      </c>
      <c r="D261" s="2">
        <v>2020221121</v>
      </c>
      <c r="E261" s="3">
        <v>27</v>
      </c>
    </row>
    <row r="262" ht="14.25" spans="1:5">
      <c r="A262" s="2" t="s">
        <v>5</v>
      </c>
      <c r="B262" s="20">
        <v>261</v>
      </c>
      <c r="C262" s="2" t="s">
        <v>266</v>
      </c>
      <c r="D262" s="2">
        <v>2020221122</v>
      </c>
      <c r="E262" s="3">
        <v>40</v>
      </c>
    </row>
    <row r="263" ht="14.25" spans="1:5">
      <c r="A263" s="2" t="s">
        <v>5</v>
      </c>
      <c r="B263" s="20">
        <v>262</v>
      </c>
      <c r="C263" s="2" t="s">
        <v>267</v>
      </c>
      <c r="D263" s="2">
        <v>2020221126</v>
      </c>
      <c r="E263" s="3">
        <v>13</v>
      </c>
    </row>
    <row r="264" ht="14.25" spans="1:5">
      <c r="A264" s="2" t="s">
        <v>5</v>
      </c>
      <c r="B264" s="20">
        <v>263</v>
      </c>
      <c r="C264" s="2" t="s">
        <v>268</v>
      </c>
      <c r="D264" s="2">
        <v>2020221127</v>
      </c>
      <c r="E264" s="3">
        <v>2</v>
      </c>
    </row>
    <row r="265" ht="14.25" spans="1:5">
      <c r="A265" s="2" t="s">
        <v>5</v>
      </c>
      <c r="B265" s="20">
        <v>264</v>
      </c>
      <c r="C265" s="21" t="s">
        <v>269</v>
      </c>
      <c r="D265" s="2">
        <v>2020221131</v>
      </c>
      <c r="E265" s="3">
        <v>82</v>
      </c>
    </row>
    <row r="266" ht="14.25" spans="1:5">
      <c r="A266" s="2" t="s">
        <v>5</v>
      </c>
      <c r="B266" s="20">
        <v>265</v>
      </c>
      <c r="C266" s="4" t="s">
        <v>270</v>
      </c>
      <c r="D266" s="9">
        <v>2020221135</v>
      </c>
      <c r="E266" s="3">
        <v>8</v>
      </c>
    </row>
    <row r="267" ht="14.25" spans="1:5">
      <c r="A267" s="2" t="s">
        <v>5</v>
      </c>
      <c r="B267" s="20">
        <v>266</v>
      </c>
      <c r="C267" s="2" t="s">
        <v>271</v>
      </c>
      <c r="D267" s="2">
        <v>2020221136</v>
      </c>
      <c r="E267" s="3">
        <v>13</v>
      </c>
    </row>
    <row r="268" ht="14.25" spans="1:5">
      <c r="A268" s="2" t="s">
        <v>5</v>
      </c>
      <c r="B268" s="20">
        <v>267</v>
      </c>
      <c r="C268" s="2" t="s">
        <v>272</v>
      </c>
      <c r="D268" s="2">
        <v>2020221142</v>
      </c>
      <c r="E268" s="3">
        <v>4</v>
      </c>
    </row>
    <row r="269" ht="14.25" spans="1:5">
      <c r="A269" s="2" t="s">
        <v>5</v>
      </c>
      <c r="B269" s="20">
        <v>268</v>
      </c>
      <c r="C269" s="2" t="s">
        <v>273</v>
      </c>
      <c r="D269" s="2">
        <v>2020221143</v>
      </c>
      <c r="E269" s="3">
        <v>26</v>
      </c>
    </row>
    <row r="270" ht="14.25" spans="1:5">
      <c r="A270" s="2" t="s">
        <v>5</v>
      </c>
      <c r="B270" s="20">
        <v>269</v>
      </c>
      <c r="C270" s="2" t="s">
        <v>66</v>
      </c>
      <c r="D270" s="2">
        <v>2020221146</v>
      </c>
      <c r="E270" s="3">
        <v>3</v>
      </c>
    </row>
    <row r="271" ht="14.25" spans="1:5">
      <c r="A271" s="5" t="s">
        <v>5</v>
      </c>
      <c r="B271" s="20">
        <v>270</v>
      </c>
      <c r="C271" s="5" t="s">
        <v>274</v>
      </c>
      <c r="D271" s="7">
        <v>2020221147</v>
      </c>
      <c r="E271" s="3">
        <v>16</v>
      </c>
    </row>
    <row r="272" ht="14.25" spans="1:5">
      <c r="A272" s="5" t="s">
        <v>5</v>
      </c>
      <c r="B272" s="20">
        <v>271</v>
      </c>
      <c r="C272" s="5" t="s">
        <v>275</v>
      </c>
      <c r="D272" s="7">
        <v>2020221148</v>
      </c>
      <c r="E272" s="3">
        <v>22</v>
      </c>
    </row>
    <row r="273" ht="14.25" spans="1:5">
      <c r="A273" s="2" t="s">
        <v>5</v>
      </c>
      <c r="B273" s="20">
        <v>272</v>
      </c>
      <c r="C273" s="16" t="s">
        <v>276</v>
      </c>
      <c r="D273" s="9">
        <v>2020221151</v>
      </c>
      <c r="E273" s="3">
        <v>16</v>
      </c>
    </row>
    <row r="274" ht="14.25" spans="1:5">
      <c r="A274" s="2" t="s">
        <v>5</v>
      </c>
      <c r="B274" s="20">
        <v>273</v>
      </c>
      <c r="C274" s="2" t="s">
        <v>277</v>
      </c>
      <c r="D274" s="2">
        <v>2020221152</v>
      </c>
      <c r="E274" s="3">
        <v>33.5</v>
      </c>
    </row>
    <row r="275" ht="14.25" spans="1:5">
      <c r="A275" s="2" t="s">
        <v>5</v>
      </c>
      <c r="B275" s="20">
        <v>274</v>
      </c>
      <c r="C275" s="2" t="s">
        <v>278</v>
      </c>
      <c r="D275" s="2">
        <v>2020221153</v>
      </c>
      <c r="E275" s="3">
        <v>12</v>
      </c>
    </row>
    <row r="276" ht="14.25" spans="1:5">
      <c r="A276" s="2" t="s">
        <v>5</v>
      </c>
      <c r="B276" s="20">
        <v>275</v>
      </c>
      <c r="C276" s="2" t="s">
        <v>279</v>
      </c>
      <c r="D276" s="2">
        <v>2020221154</v>
      </c>
      <c r="E276" s="3">
        <v>42</v>
      </c>
    </row>
    <row r="277" ht="14.25" spans="1:5">
      <c r="A277" s="2" t="s">
        <v>5</v>
      </c>
      <c r="B277" s="20">
        <v>276</v>
      </c>
      <c r="C277" s="21" t="s">
        <v>280</v>
      </c>
      <c r="D277" s="2">
        <v>2020221157</v>
      </c>
      <c r="E277" s="3">
        <v>50</v>
      </c>
    </row>
    <row r="278" ht="14.25" spans="1:5">
      <c r="A278" s="2" t="s">
        <v>5</v>
      </c>
      <c r="B278" s="20">
        <v>277</v>
      </c>
      <c r="C278" s="2" t="s">
        <v>281</v>
      </c>
      <c r="D278" s="2">
        <v>2020221158</v>
      </c>
      <c r="E278" s="3">
        <v>9</v>
      </c>
    </row>
    <row r="279" ht="14.25" spans="1:5">
      <c r="A279" s="2" t="s">
        <v>5</v>
      </c>
      <c r="B279" s="20">
        <v>278</v>
      </c>
      <c r="C279" s="2" t="s">
        <v>282</v>
      </c>
      <c r="D279" s="2">
        <v>2020221159</v>
      </c>
      <c r="E279" s="3">
        <v>10</v>
      </c>
    </row>
    <row r="280" ht="14.25" spans="1:5">
      <c r="A280" s="2" t="s">
        <v>5</v>
      </c>
      <c r="B280" s="20">
        <v>279</v>
      </c>
      <c r="C280" s="2" t="s">
        <v>283</v>
      </c>
      <c r="D280" s="2">
        <v>2020221160</v>
      </c>
      <c r="E280" s="3">
        <v>6</v>
      </c>
    </row>
    <row r="281" ht="14.25" spans="1:5">
      <c r="A281" s="2" t="s">
        <v>5</v>
      </c>
      <c r="B281" s="20">
        <v>280</v>
      </c>
      <c r="C281" s="2" t="s">
        <v>284</v>
      </c>
      <c r="D281" s="2">
        <v>2020221162</v>
      </c>
      <c r="E281" s="3">
        <v>6</v>
      </c>
    </row>
    <row r="282" ht="14.25" spans="1:5">
      <c r="A282" s="2" t="s">
        <v>5</v>
      </c>
      <c r="B282" s="20">
        <v>281</v>
      </c>
      <c r="C282" s="2" t="s">
        <v>285</v>
      </c>
      <c r="D282" s="2">
        <v>2020221163</v>
      </c>
      <c r="E282" s="3">
        <v>9</v>
      </c>
    </row>
    <row r="283" ht="14.25" spans="1:5">
      <c r="A283" s="4" t="s">
        <v>5</v>
      </c>
      <c r="B283" s="20">
        <v>282</v>
      </c>
      <c r="C283" s="4" t="s">
        <v>286</v>
      </c>
      <c r="D283" s="4">
        <v>2020221173</v>
      </c>
      <c r="E283" s="3">
        <v>11</v>
      </c>
    </row>
    <row r="284" ht="14.25" spans="1:5">
      <c r="A284" s="2" t="s">
        <v>5</v>
      </c>
      <c r="B284" s="20">
        <v>283</v>
      </c>
      <c r="C284" s="2" t="s">
        <v>287</v>
      </c>
      <c r="D284" s="2">
        <v>2020221174</v>
      </c>
      <c r="E284" s="3">
        <v>1</v>
      </c>
    </row>
    <row r="285" ht="14.25" spans="1:5">
      <c r="A285" s="2" t="s">
        <v>5</v>
      </c>
      <c r="B285" s="20">
        <v>284</v>
      </c>
      <c r="C285" s="2" t="s">
        <v>288</v>
      </c>
      <c r="D285" s="2">
        <v>2020221177</v>
      </c>
      <c r="E285" s="3">
        <v>11</v>
      </c>
    </row>
    <row r="286" ht="14.25" spans="1:5">
      <c r="A286" s="2" t="s">
        <v>5</v>
      </c>
      <c r="B286" s="20">
        <v>285</v>
      </c>
      <c r="C286" s="2" t="s">
        <v>289</v>
      </c>
      <c r="D286" s="2">
        <v>2020221184</v>
      </c>
      <c r="E286" s="3">
        <v>24</v>
      </c>
    </row>
    <row r="287" ht="14.25" spans="1:5">
      <c r="A287" s="2" t="s">
        <v>5</v>
      </c>
      <c r="B287" s="20">
        <v>286</v>
      </c>
      <c r="C287" s="2" t="s">
        <v>290</v>
      </c>
      <c r="D287" s="2">
        <v>2020221185</v>
      </c>
      <c r="E287" s="3">
        <v>6</v>
      </c>
    </row>
    <row r="288" ht="14.25" spans="1:5">
      <c r="A288" s="2" t="s">
        <v>5</v>
      </c>
      <c r="B288" s="20">
        <v>287</v>
      </c>
      <c r="C288" s="2" t="s">
        <v>291</v>
      </c>
      <c r="D288" s="2">
        <v>2020221187</v>
      </c>
      <c r="E288" s="3">
        <v>14.5</v>
      </c>
    </row>
    <row r="289" ht="14.25" spans="1:5">
      <c r="A289" s="2" t="s">
        <v>5</v>
      </c>
      <c r="B289" s="20">
        <v>288</v>
      </c>
      <c r="C289" s="2" t="s">
        <v>292</v>
      </c>
      <c r="D289" s="2">
        <v>2020221188</v>
      </c>
      <c r="E289" s="3">
        <v>3</v>
      </c>
    </row>
    <row r="290" ht="14.25" spans="1:5">
      <c r="A290" s="2" t="s">
        <v>5</v>
      </c>
      <c r="B290" s="20">
        <v>289</v>
      </c>
      <c r="C290" s="5" t="s">
        <v>293</v>
      </c>
      <c r="D290" s="2">
        <v>2020221190</v>
      </c>
      <c r="E290" s="3">
        <v>43</v>
      </c>
    </row>
    <row r="291" ht="14.25" spans="1:5">
      <c r="A291" s="4" t="s">
        <v>5</v>
      </c>
      <c r="B291" s="20">
        <v>290</v>
      </c>
      <c r="C291" s="4" t="s">
        <v>294</v>
      </c>
      <c r="D291" s="4">
        <v>2020221192</v>
      </c>
      <c r="E291" s="3">
        <v>8</v>
      </c>
    </row>
    <row r="292" ht="14.25" spans="1:5">
      <c r="A292" s="2" t="s">
        <v>5</v>
      </c>
      <c r="B292" s="20">
        <v>291</v>
      </c>
      <c r="C292" s="2" t="s">
        <v>295</v>
      </c>
      <c r="D292" s="2">
        <v>2020221195</v>
      </c>
      <c r="E292" s="3">
        <v>2</v>
      </c>
    </row>
    <row r="293" ht="14.25" spans="1:5">
      <c r="A293" s="2" t="s">
        <v>5</v>
      </c>
      <c r="B293" s="20">
        <v>292</v>
      </c>
      <c r="C293" s="2" t="s">
        <v>296</v>
      </c>
      <c r="D293" s="2">
        <v>2020221196</v>
      </c>
      <c r="E293" s="3">
        <v>6</v>
      </c>
    </row>
    <row r="294" ht="14.25" spans="1:5">
      <c r="A294" s="2" t="s">
        <v>5</v>
      </c>
      <c r="B294" s="20">
        <v>293</v>
      </c>
      <c r="C294" s="2" t="s">
        <v>297</v>
      </c>
      <c r="D294" s="2">
        <v>2020221197</v>
      </c>
      <c r="E294" s="3">
        <v>18</v>
      </c>
    </row>
    <row r="295" ht="14.25" spans="1:5">
      <c r="A295" s="2" t="s">
        <v>5</v>
      </c>
      <c r="B295" s="20">
        <v>294</v>
      </c>
      <c r="C295" s="2" t="s">
        <v>298</v>
      </c>
      <c r="D295" s="2">
        <v>2020221198</v>
      </c>
      <c r="E295" s="3">
        <v>23</v>
      </c>
    </row>
    <row r="296" ht="14.25" spans="1:5">
      <c r="A296" s="2" t="s">
        <v>5</v>
      </c>
      <c r="B296" s="20">
        <v>295</v>
      </c>
      <c r="C296" s="2" t="s">
        <v>299</v>
      </c>
      <c r="D296" s="2">
        <v>2020221199</v>
      </c>
      <c r="E296" s="3">
        <v>23</v>
      </c>
    </row>
    <row r="297" ht="14.25" spans="1:5">
      <c r="A297" s="2" t="s">
        <v>5</v>
      </c>
      <c r="B297" s="20">
        <v>296</v>
      </c>
      <c r="C297" s="2" t="s">
        <v>300</v>
      </c>
      <c r="D297" s="2">
        <v>2020221200</v>
      </c>
      <c r="E297" s="3">
        <v>6</v>
      </c>
    </row>
    <row r="298" ht="14.25" spans="1:5">
      <c r="A298" s="2" t="s">
        <v>5</v>
      </c>
      <c r="B298" s="20">
        <v>297</v>
      </c>
      <c r="C298" s="2" t="s">
        <v>301</v>
      </c>
      <c r="D298" s="2">
        <v>2020221205</v>
      </c>
      <c r="E298" s="3">
        <v>7</v>
      </c>
    </row>
    <row r="299" ht="14.25" spans="1:5">
      <c r="A299" s="2" t="s">
        <v>5</v>
      </c>
      <c r="B299" s="20">
        <v>298</v>
      </c>
      <c r="C299" s="4" t="s">
        <v>302</v>
      </c>
      <c r="D299" s="9">
        <v>2020221207</v>
      </c>
      <c r="E299" s="3">
        <v>15</v>
      </c>
    </row>
    <row r="300" ht="14.25" spans="1:5">
      <c r="A300" s="2" t="s">
        <v>5</v>
      </c>
      <c r="B300" s="20">
        <v>299</v>
      </c>
      <c r="C300" s="2" t="s">
        <v>303</v>
      </c>
      <c r="D300" s="2">
        <v>2020221208</v>
      </c>
      <c r="E300" s="3">
        <v>10</v>
      </c>
    </row>
    <row r="301" ht="14.25" spans="1:5">
      <c r="A301" s="2" t="s">
        <v>5</v>
      </c>
      <c r="B301" s="20">
        <v>300</v>
      </c>
      <c r="C301" s="2" t="s">
        <v>304</v>
      </c>
      <c r="D301" s="2">
        <v>2020221213</v>
      </c>
      <c r="E301" s="3">
        <v>6</v>
      </c>
    </row>
    <row r="302" ht="14.25" spans="1:5">
      <c r="A302" s="5" t="s">
        <v>5</v>
      </c>
      <c r="B302" s="20">
        <v>301</v>
      </c>
      <c r="C302" s="3" t="s">
        <v>305</v>
      </c>
      <c r="D302" s="7">
        <v>2020221214</v>
      </c>
      <c r="E302" s="3">
        <v>18</v>
      </c>
    </row>
    <row r="303" ht="14.25" spans="1:5">
      <c r="A303" s="4" t="s">
        <v>5</v>
      </c>
      <c r="B303" s="20">
        <v>302</v>
      </c>
      <c r="C303" s="4" t="s">
        <v>306</v>
      </c>
      <c r="D303" s="9">
        <v>2020221216</v>
      </c>
      <c r="E303" s="3">
        <v>13</v>
      </c>
    </row>
    <row r="304" ht="14.25" spans="1:5">
      <c r="A304" s="2" t="s">
        <v>5</v>
      </c>
      <c r="B304" s="20">
        <v>303</v>
      </c>
      <c r="C304" s="2" t="s">
        <v>307</v>
      </c>
      <c r="D304" s="2">
        <v>2020221218</v>
      </c>
      <c r="E304" s="3">
        <v>13</v>
      </c>
    </row>
    <row r="305" ht="14.25" spans="1:5">
      <c r="A305" s="2" t="s">
        <v>5</v>
      </c>
      <c r="B305" s="20">
        <v>304</v>
      </c>
      <c r="C305" s="2" t="s">
        <v>308</v>
      </c>
      <c r="D305" s="2">
        <v>2020221219</v>
      </c>
      <c r="E305" s="3">
        <v>4</v>
      </c>
    </row>
    <row r="306" ht="14.25" spans="1:5">
      <c r="A306" s="2" t="s">
        <v>5</v>
      </c>
      <c r="B306" s="20">
        <v>305</v>
      </c>
      <c r="C306" s="2" t="s">
        <v>309</v>
      </c>
      <c r="D306" s="2">
        <v>2020221220</v>
      </c>
      <c r="E306" s="3">
        <v>6</v>
      </c>
    </row>
    <row r="307" ht="14.25" spans="1:5">
      <c r="A307" s="2" t="s">
        <v>5</v>
      </c>
      <c r="B307" s="20">
        <v>306</v>
      </c>
      <c r="C307" s="2" t="s">
        <v>310</v>
      </c>
      <c r="D307" s="2">
        <v>2020221221</v>
      </c>
      <c r="E307" s="3">
        <v>10</v>
      </c>
    </row>
    <row r="308" ht="14.25" spans="1:5">
      <c r="A308" s="2" t="s">
        <v>5</v>
      </c>
      <c r="B308" s="20">
        <v>307</v>
      </c>
      <c r="C308" s="2" t="s">
        <v>311</v>
      </c>
      <c r="D308" s="2">
        <v>2020221222</v>
      </c>
      <c r="E308" s="3">
        <v>3</v>
      </c>
    </row>
    <row r="309" ht="14.25" spans="1:5">
      <c r="A309" s="2" t="s">
        <v>5</v>
      </c>
      <c r="B309" s="20">
        <v>308</v>
      </c>
      <c r="C309" s="2" t="s">
        <v>312</v>
      </c>
      <c r="D309" s="2">
        <v>2020221223</v>
      </c>
      <c r="E309" s="3">
        <v>3</v>
      </c>
    </row>
    <row r="310" ht="14.25" spans="1:5">
      <c r="A310" s="2" t="s">
        <v>5</v>
      </c>
      <c r="B310" s="20">
        <v>309</v>
      </c>
      <c r="C310" s="2" t="s">
        <v>313</v>
      </c>
      <c r="D310" s="2">
        <v>2020221225</v>
      </c>
      <c r="E310" s="3">
        <v>3</v>
      </c>
    </row>
    <row r="311" ht="14.25" spans="1:5">
      <c r="A311" s="2" t="s">
        <v>5</v>
      </c>
      <c r="B311" s="20">
        <v>310</v>
      </c>
      <c r="C311" s="21" t="s">
        <v>314</v>
      </c>
      <c r="D311" s="2">
        <v>2020221226</v>
      </c>
      <c r="E311" s="3">
        <v>69</v>
      </c>
    </row>
    <row r="312" ht="14.25" spans="1:5">
      <c r="A312" s="17" t="s">
        <v>5</v>
      </c>
      <c r="B312" s="20">
        <v>311</v>
      </c>
      <c r="C312" s="17" t="s">
        <v>315</v>
      </c>
      <c r="D312" s="2">
        <v>2020221228</v>
      </c>
      <c r="E312" s="3">
        <v>94</v>
      </c>
    </row>
    <row r="313" ht="14.25" spans="1:5">
      <c r="A313" s="2" t="s">
        <v>5</v>
      </c>
      <c r="B313" s="20">
        <v>312</v>
      </c>
      <c r="C313" s="2" t="s">
        <v>316</v>
      </c>
      <c r="D313" s="2">
        <v>2020221229</v>
      </c>
      <c r="E313" s="3">
        <v>4</v>
      </c>
    </row>
    <row r="314" ht="14.25" spans="1:5">
      <c r="A314" s="2" t="s">
        <v>5</v>
      </c>
      <c r="B314" s="20">
        <v>313</v>
      </c>
      <c r="C314" s="2" t="s">
        <v>317</v>
      </c>
      <c r="D314" s="2">
        <v>2020221233</v>
      </c>
      <c r="E314" s="3">
        <v>4</v>
      </c>
    </row>
    <row r="315" ht="14.25" spans="1:5">
      <c r="A315" s="2" t="s">
        <v>5</v>
      </c>
      <c r="B315" s="20">
        <v>314</v>
      </c>
      <c r="C315" s="2" t="s">
        <v>79</v>
      </c>
      <c r="D315" s="2">
        <v>2020221234</v>
      </c>
      <c r="E315" s="3">
        <v>4</v>
      </c>
    </row>
    <row r="316" ht="14.25" spans="1:5">
      <c r="A316" s="37" t="s">
        <v>5</v>
      </c>
      <c r="B316" s="20">
        <v>315</v>
      </c>
      <c r="C316" s="37" t="s">
        <v>318</v>
      </c>
      <c r="D316" s="2">
        <v>2020221235</v>
      </c>
      <c r="E316" s="3">
        <v>13</v>
      </c>
    </row>
    <row r="317" ht="14.25" spans="1:5">
      <c r="A317" s="2" t="s">
        <v>5</v>
      </c>
      <c r="B317" s="20">
        <v>316</v>
      </c>
      <c r="C317" s="2" t="s">
        <v>319</v>
      </c>
      <c r="D317" s="2">
        <v>2020221237</v>
      </c>
      <c r="E317" s="3">
        <v>4</v>
      </c>
    </row>
    <row r="318" ht="14.25" spans="1:5">
      <c r="A318" s="2" t="s">
        <v>5</v>
      </c>
      <c r="B318" s="20">
        <v>317</v>
      </c>
      <c r="C318" s="2" t="s">
        <v>320</v>
      </c>
      <c r="D318" s="2">
        <v>2020221238</v>
      </c>
      <c r="E318" s="3">
        <v>4</v>
      </c>
    </row>
    <row r="319" ht="14.25" spans="1:5">
      <c r="A319" s="2" t="s">
        <v>5</v>
      </c>
      <c r="B319" s="20">
        <v>318</v>
      </c>
      <c r="C319" s="2" t="s">
        <v>321</v>
      </c>
      <c r="D319" s="2">
        <v>2020221239</v>
      </c>
      <c r="E319" s="3">
        <v>1</v>
      </c>
    </row>
    <row r="320" ht="14.25" spans="1:5">
      <c r="A320" s="2" t="s">
        <v>5</v>
      </c>
      <c r="B320" s="20">
        <v>319</v>
      </c>
      <c r="C320" s="2" t="s">
        <v>322</v>
      </c>
      <c r="D320" s="2">
        <v>2020221240</v>
      </c>
      <c r="E320" s="3">
        <v>3</v>
      </c>
    </row>
    <row r="321" ht="14.25" spans="1:5">
      <c r="A321" s="2" t="s">
        <v>5</v>
      </c>
      <c r="B321" s="20">
        <v>320</v>
      </c>
      <c r="C321" s="2" t="s">
        <v>323</v>
      </c>
      <c r="D321" s="2">
        <v>2020221241</v>
      </c>
      <c r="E321" s="3">
        <v>1</v>
      </c>
    </row>
    <row r="322" ht="14.25" spans="1:5">
      <c r="A322" s="37" t="s">
        <v>5</v>
      </c>
      <c r="B322" s="20">
        <v>321</v>
      </c>
      <c r="C322" s="37" t="s">
        <v>324</v>
      </c>
      <c r="D322" s="2">
        <v>2020221242</v>
      </c>
      <c r="E322" s="3">
        <v>6</v>
      </c>
    </row>
    <row r="323" ht="14.25" spans="1:5">
      <c r="A323" s="4" t="s">
        <v>5</v>
      </c>
      <c r="B323" s="20">
        <v>322</v>
      </c>
      <c r="C323" s="4" t="s">
        <v>325</v>
      </c>
      <c r="D323" s="4">
        <v>2020221244</v>
      </c>
      <c r="E323" s="3">
        <v>15</v>
      </c>
    </row>
    <row r="324" ht="14.25" spans="1:5">
      <c r="A324" s="2" t="s">
        <v>5</v>
      </c>
      <c r="B324" s="20">
        <v>323</v>
      </c>
      <c r="C324" s="2" t="s">
        <v>326</v>
      </c>
      <c r="D324" s="2">
        <v>2020221245</v>
      </c>
      <c r="E324" s="3">
        <v>4</v>
      </c>
    </row>
    <row r="325" ht="14.25" spans="1:5">
      <c r="A325" s="4" t="s">
        <v>5</v>
      </c>
      <c r="B325" s="20">
        <v>324</v>
      </c>
      <c r="C325" s="4" t="s">
        <v>327</v>
      </c>
      <c r="D325" s="4">
        <v>2020221246</v>
      </c>
      <c r="E325" s="3">
        <v>19</v>
      </c>
    </row>
    <row r="326" ht="14.25" spans="1:5">
      <c r="A326" s="2" t="s">
        <v>5</v>
      </c>
      <c r="B326" s="20">
        <v>325</v>
      </c>
      <c r="C326" s="2" t="s">
        <v>328</v>
      </c>
      <c r="D326" s="2">
        <v>2020221247</v>
      </c>
      <c r="E326" s="3">
        <v>4</v>
      </c>
    </row>
    <row r="327" ht="14.25" spans="1:5">
      <c r="A327" s="2" t="s">
        <v>5</v>
      </c>
      <c r="B327" s="20">
        <v>326</v>
      </c>
      <c r="C327" s="2" t="s">
        <v>329</v>
      </c>
      <c r="D327" s="2">
        <v>2020221248</v>
      </c>
      <c r="E327" s="3">
        <v>3</v>
      </c>
    </row>
    <row r="328" ht="14.25" spans="1:5">
      <c r="A328" s="2" t="s">
        <v>5</v>
      </c>
      <c r="B328" s="20">
        <v>327</v>
      </c>
      <c r="C328" s="2" t="s">
        <v>330</v>
      </c>
      <c r="D328" s="2">
        <v>2020221250</v>
      </c>
      <c r="E328" s="3">
        <v>3</v>
      </c>
    </row>
    <row r="329" ht="14.25" spans="1:5">
      <c r="A329" s="4" t="s">
        <v>5</v>
      </c>
      <c r="B329" s="20">
        <v>328</v>
      </c>
      <c r="C329" s="4" t="s">
        <v>331</v>
      </c>
      <c r="D329" s="9">
        <v>2020221253</v>
      </c>
      <c r="E329" s="3">
        <v>10</v>
      </c>
    </row>
    <row r="330" ht="14.25" spans="1:5">
      <c r="A330" s="2" t="s">
        <v>5</v>
      </c>
      <c r="B330" s="20">
        <v>329</v>
      </c>
      <c r="C330" s="2" t="s">
        <v>332</v>
      </c>
      <c r="D330" s="2">
        <v>2020221254</v>
      </c>
      <c r="E330" s="3">
        <v>7</v>
      </c>
    </row>
    <row r="331" ht="14.25" spans="1:5">
      <c r="A331" s="2" t="s">
        <v>5</v>
      </c>
      <c r="B331" s="20">
        <v>330</v>
      </c>
      <c r="C331" s="2" t="s">
        <v>333</v>
      </c>
      <c r="D331" s="2">
        <v>2020221256</v>
      </c>
      <c r="E331" s="3">
        <v>6</v>
      </c>
    </row>
    <row r="332" ht="14.25" spans="1:5">
      <c r="A332" s="2" t="s">
        <v>5</v>
      </c>
      <c r="B332" s="20">
        <v>331</v>
      </c>
      <c r="C332" s="2" t="s">
        <v>334</v>
      </c>
      <c r="D332" s="2">
        <v>2020221258</v>
      </c>
      <c r="E332" s="3">
        <v>4</v>
      </c>
    </row>
    <row r="333" ht="14.25" spans="1:5">
      <c r="A333" s="2" t="s">
        <v>5</v>
      </c>
      <c r="B333" s="20">
        <v>332</v>
      </c>
      <c r="C333" s="2" t="s">
        <v>335</v>
      </c>
      <c r="D333" s="2">
        <v>2020221260</v>
      </c>
      <c r="E333" s="3">
        <v>8</v>
      </c>
    </row>
    <row r="334" ht="14.25" spans="1:5">
      <c r="A334" s="2" t="s">
        <v>5</v>
      </c>
      <c r="B334" s="20">
        <v>333</v>
      </c>
      <c r="C334" s="2" t="s">
        <v>336</v>
      </c>
      <c r="D334" s="2">
        <v>2020221261</v>
      </c>
      <c r="E334" s="3">
        <v>4</v>
      </c>
    </row>
    <row r="335" ht="14.25" spans="1:5">
      <c r="A335" s="2" t="s">
        <v>5</v>
      </c>
      <c r="B335" s="20">
        <v>334</v>
      </c>
      <c r="C335" s="2" t="s">
        <v>337</v>
      </c>
      <c r="D335" s="2">
        <v>2020221262</v>
      </c>
      <c r="E335" s="3">
        <v>6</v>
      </c>
    </row>
    <row r="336" ht="14.25" spans="1:5">
      <c r="A336" s="2" t="s">
        <v>5</v>
      </c>
      <c r="B336" s="20">
        <v>335</v>
      </c>
      <c r="C336" s="2" t="s">
        <v>338</v>
      </c>
      <c r="D336" s="2">
        <v>2020221263</v>
      </c>
      <c r="E336" s="3">
        <v>3</v>
      </c>
    </row>
    <row r="337" ht="14.25" spans="1:5">
      <c r="A337" s="2" t="s">
        <v>5</v>
      </c>
      <c r="B337" s="20">
        <v>336</v>
      </c>
      <c r="C337" s="2" t="s">
        <v>339</v>
      </c>
      <c r="D337" s="2">
        <v>2020221264</v>
      </c>
      <c r="E337" s="3">
        <v>6</v>
      </c>
    </row>
    <row r="338" ht="14.25" spans="1:5">
      <c r="A338" s="2" t="s">
        <v>5</v>
      </c>
      <c r="B338" s="20">
        <v>337</v>
      </c>
      <c r="C338" s="2" t="s">
        <v>340</v>
      </c>
      <c r="D338" s="2">
        <v>2020221265</v>
      </c>
      <c r="E338" s="3">
        <v>15</v>
      </c>
    </row>
    <row r="339" ht="14.25" spans="1:5">
      <c r="A339" s="2" t="s">
        <v>5</v>
      </c>
      <c r="B339" s="20">
        <v>338</v>
      </c>
      <c r="C339" s="2" t="s">
        <v>341</v>
      </c>
      <c r="D339" s="2">
        <v>2020221267</v>
      </c>
      <c r="E339" s="3">
        <v>20</v>
      </c>
    </row>
    <row r="340" ht="14.25" spans="1:5">
      <c r="A340" s="2" t="s">
        <v>5</v>
      </c>
      <c r="B340" s="20">
        <v>339</v>
      </c>
      <c r="C340" s="2" t="s">
        <v>342</v>
      </c>
      <c r="D340" s="2">
        <v>2020221268</v>
      </c>
      <c r="E340" s="3">
        <v>3</v>
      </c>
    </row>
    <row r="341" ht="14.25" spans="1:5">
      <c r="A341" s="2" t="s">
        <v>5</v>
      </c>
      <c r="B341" s="20">
        <v>340</v>
      </c>
      <c r="C341" s="2" t="s">
        <v>343</v>
      </c>
      <c r="D341" s="2">
        <v>2020221269</v>
      </c>
      <c r="E341" s="3">
        <v>30</v>
      </c>
    </row>
    <row r="342" ht="14.25" spans="1:5">
      <c r="A342" s="2" t="s">
        <v>5</v>
      </c>
      <c r="B342" s="20">
        <v>341</v>
      </c>
      <c r="C342" s="2" t="s">
        <v>344</v>
      </c>
      <c r="D342" s="2">
        <v>2020221270</v>
      </c>
      <c r="E342" s="3">
        <v>9</v>
      </c>
    </row>
    <row r="343" ht="14.25" spans="1:5">
      <c r="A343" s="2" t="s">
        <v>5</v>
      </c>
      <c r="B343" s="20">
        <v>342</v>
      </c>
      <c r="C343" s="2" t="s">
        <v>345</v>
      </c>
      <c r="D343" s="2">
        <v>2020221271</v>
      </c>
      <c r="E343" s="3">
        <v>23</v>
      </c>
    </row>
    <row r="344" ht="14.25" spans="1:5">
      <c r="A344" s="2" t="s">
        <v>5</v>
      </c>
      <c r="B344" s="20">
        <v>343</v>
      </c>
      <c r="C344" s="2" t="s">
        <v>346</v>
      </c>
      <c r="D344" s="2">
        <v>2020221272</v>
      </c>
      <c r="E344" s="3">
        <v>27</v>
      </c>
    </row>
    <row r="345" ht="14.25" spans="1:5">
      <c r="A345" s="2" t="s">
        <v>5</v>
      </c>
      <c r="B345" s="20">
        <v>344</v>
      </c>
      <c r="C345" s="2" t="s">
        <v>347</v>
      </c>
      <c r="D345" s="2">
        <v>2020221274</v>
      </c>
      <c r="E345" s="3">
        <v>3</v>
      </c>
    </row>
    <row r="346" ht="14.25" spans="1:5">
      <c r="A346" s="2" t="s">
        <v>5</v>
      </c>
      <c r="B346" s="20">
        <v>345</v>
      </c>
      <c r="C346" s="2" t="s">
        <v>348</v>
      </c>
      <c r="D346" s="2">
        <v>2020221275</v>
      </c>
      <c r="E346" s="3">
        <v>10</v>
      </c>
    </row>
    <row r="347" ht="14.25" spans="1:5">
      <c r="A347" s="4" t="s">
        <v>5</v>
      </c>
      <c r="B347" s="20">
        <v>346</v>
      </c>
      <c r="C347" s="4" t="s">
        <v>349</v>
      </c>
      <c r="D347" s="9">
        <v>2020221276</v>
      </c>
      <c r="E347" s="3">
        <v>13</v>
      </c>
    </row>
    <row r="348" ht="14.25" spans="1:5">
      <c r="A348" s="2" t="s">
        <v>5</v>
      </c>
      <c r="B348" s="20">
        <v>347</v>
      </c>
      <c r="C348" s="2" t="s">
        <v>350</v>
      </c>
      <c r="D348" s="2">
        <v>2020221278</v>
      </c>
      <c r="E348" s="3">
        <v>14</v>
      </c>
    </row>
    <row r="349" ht="14.25" spans="1:5">
      <c r="A349" s="2" t="s">
        <v>5</v>
      </c>
      <c r="B349" s="20">
        <v>348</v>
      </c>
      <c r="C349" s="2" t="s">
        <v>351</v>
      </c>
      <c r="D349" s="2">
        <v>2020221282</v>
      </c>
      <c r="E349" s="3">
        <v>8</v>
      </c>
    </row>
    <row r="350" ht="14.25" spans="1:5">
      <c r="A350" s="2" t="s">
        <v>5</v>
      </c>
      <c r="B350" s="20">
        <v>349</v>
      </c>
      <c r="C350" s="2" t="s">
        <v>352</v>
      </c>
      <c r="D350" s="2">
        <v>2020221284</v>
      </c>
      <c r="E350" s="3">
        <v>4</v>
      </c>
    </row>
    <row r="351" ht="14.25" spans="1:5">
      <c r="A351" s="2" t="s">
        <v>5</v>
      </c>
      <c r="B351" s="20">
        <v>350</v>
      </c>
      <c r="C351" s="2" t="s">
        <v>353</v>
      </c>
      <c r="D351" s="2">
        <v>2020221285</v>
      </c>
      <c r="E351" s="3">
        <v>4</v>
      </c>
    </row>
    <row r="352" ht="14.25" spans="1:5">
      <c r="A352" s="2" t="s">
        <v>5</v>
      </c>
      <c r="B352" s="20">
        <v>351</v>
      </c>
      <c r="C352" s="2" t="s">
        <v>354</v>
      </c>
      <c r="D352" s="2">
        <v>2020221286</v>
      </c>
      <c r="E352" s="3">
        <v>4</v>
      </c>
    </row>
    <row r="353" ht="14.25" spans="1:5">
      <c r="A353" s="2" t="s">
        <v>5</v>
      </c>
      <c r="B353" s="20">
        <v>352</v>
      </c>
      <c r="C353" s="2" t="s">
        <v>355</v>
      </c>
      <c r="D353" s="2">
        <v>2020221288</v>
      </c>
      <c r="E353" s="3">
        <v>3</v>
      </c>
    </row>
    <row r="354" ht="14.25" spans="1:5">
      <c r="A354" s="2" t="s">
        <v>5</v>
      </c>
      <c r="B354" s="20">
        <v>353</v>
      </c>
      <c r="C354" s="2" t="s">
        <v>356</v>
      </c>
      <c r="D354" s="2">
        <v>2020221290</v>
      </c>
      <c r="E354" s="3">
        <v>3</v>
      </c>
    </row>
    <row r="355" ht="14.25" spans="1:5">
      <c r="A355" s="2" t="s">
        <v>5</v>
      </c>
      <c r="B355" s="20">
        <v>354</v>
      </c>
      <c r="C355" s="2" t="s">
        <v>357</v>
      </c>
      <c r="D355" s="2">
        <v>2020221291</v>
      </c>
      <c r="E355" s="3">
        <v>4</v>
      </c>
    </row>
    <row r="356" ht="14.25" spans="1:5">
      <c r="A356" s="2" t="s">
        <v>5</v>
      </c>
      <c r="B356" s="20">
        <v>355</v>
      </c>
      <c r="C356" s="2" t="s">
        <v>358</v>
      </c>
      <c r="D356" s="2">
        <v>2020221292</v>
      </c>
      <c r="E356" s="3">
        <v>4</v>
      </c>
    </row>
    <row r="357" ht="14.25" spans="1:5">
      <c r="A357" s="2" t="s">
        <v>5</v>
      </c>
      <c r="B357" s="20">
        <v>356</v>
      </c>
      <c r="C357" s="2" t="s">
        <v>359</v>
      </c>
      <c r="D357" s="2">
        <v>2020221294</v>
      </c>
      <c r="E357" s="3">
        <v>4</v>
      </c>
    </row>
    <row r="358" ht="14.25" spans="1:5">
      <c r="A358" s="2" t="s">
        <v>5</v>
      </c>
      <c r="B358" s="20">
        <v>357</v>
      </c>
      <c r="C358" s="2" t="s">
        <v>360</v>
      </c>
      <c r="D358" s="2">
        <v>2020221298</v>
      </c>
      <c r="E358" s="3">
        <v>4</v>
      </c>
    </row>
    <row r="359" ht="14.25" spans="1:5">
      <c r="A359" s="2" t="s">
        <v>5</v>
      </c>
      <c r="B359" s="20">
        <v>358</v>
      </c>
      <c r="C359" s="5" t="s">
        <v>361</v>
      </c>
      <c r="D359" s="2">
        <v>2020221305</v>
      </c>
      <c r="E359" s="3">
        <v>52</v>
      </c>
    </row>
    <row r="360" ht="14.25" spans="1:5">
      <c r="A360" s="2" t="s">
        <v>5</v>
      </c>
      <c r="B360" s="20">
        <v>359</v>
      </c>
      <c r="C360" s="2" t="s">
        <v>362</v>
      </c>
      <c r="D360" s="2">
        <v>2020221307</v>
      </c>
      <c r="E360" s="3">
        <v>3</v>
      </c>
    </row>
    <row r="361" ht="14.25" spans="1:5">
      <c r="A361" s="2" t="s">
        <v>5</v>
      </c>
      <c r="B361" s="20">
        <v>360</v>
      </c>
      <c r="C361" s="2" t="s">
        <v>363</v>
      </c>
      <c r="D361" s="2">
        <v>2020221311</v>
      </c>
      <c r="E361" s="3">
        <v>4</v>
      </c>
    </row>
    <row r="362" ht="14.25" spans="1:5">
      <c r="A362" s="2" t="s">
        <v>5</v>
      </c>
      <c r="B362" s="20">
        <v>361</v>
      </c>
      <c r="C362" s="2" t="s">
        <v>364</v>
      </c>
      <c r="D362" s="2">
        <v>2020221324</v>
      </c>
      <c r="E362" s="3">
        <v>4</v>
      </c>
    </row>
    <row r="363" ht="14.25" spans="1:5">
      <c r="A363" s="2" t="s">
        <v>5</v>
      </c>
      <c r="B363" s="20">
        <v>362</v>
      </c>
      <c r="C363" s="2" t="s">
        <v>365</v>
      </c>
      <c r="D363" s="2">
        <v>2020221328</v>
      </c>
      <c r="E363" s="3">
        <v>6</v>
      </c>
    </row>
    <row r="364" ht="14.25" spans="1:5">
      <c r="A364" s="2" t="s">
        <v>5</v>
      </c>
      <c r="B364" s="20">
        <v>363</v>
      </c>
      <c r="C364" s="2" t="s">
        <v>366</v>
      </c>
      <c r="D364" s="2">
        <v>2020321010</v>
      </c>
      <c r="E364" s="3">
        <v>1</v>
      </c>
    </row>
    <row r="365" ht="14.25" spans="1:5">
      <c r="A365" s="30" t="s">
        <v>5</v>
      </c>
      <c r="B365" s="20">
        <v>364</v>
      </c>
      <c r="C365" s="7" t="s">
        <v>367</v>
      </c>
      <c r="D365" s="7">
        <v>2021021001</v>
      </c>
      <c r="E365" s="3">
        <v>3</v>
      </c>
    </row>
    <row r="366" ht="14.25" spans="1:5">
      <c r="A366" s="2" t="s">
        <v>5</v>
      </c>
      <c r="B366" s="20">
        <v>365</v>
      </c>
      <c r="C366" s="2" t="s">
        <v>368</v>
      </c>
      <c r="D366" s="2">
        <v>2021021003</v>
      </c>
      <c r="E366" s="3">
        <v>14</v>
      </c>
    </row>
    <row r="367" ht="14.25" spans="1:5">
      <c r="A367" s="2" t="s">
        <v>5</v>
      </c>
      <c r="B367" s="20">
        <v>366</v>
      </c>
      <c r="C367" s="2" t="s">
        <v>369</v>
      </c>
      <c r="D367" s="2">
        <v>2021021007</v>
      </c>
      <c r="E367" s="3">
        <v>31</v>
      </c>
    </row>
    <row r="368" ht="14.25" spans="1:5">
      <c r="A368" s="2" t="s">
        <v>5</v>
      </c>
      <c r="B368" s="20">
        <v>367</v>
      </c>
      <c r="C368" s="2" t="s">
        <v>370</v>
      </c>
      <c r="D368" s="2">
        <v>2021021008</v>
      </c>
      <c r="E368" s="3">
        <v>35</v>
      </c>
    </row>
    <row r="369" ht="14.25" spans="1:5">
      <c r="A369" s="2" t="s">
        <v>5</v>
      </c>
      <c r="B369" s="20">
        <v>368</v>
      </c>
      <c r="C369" s="2" t="s">
        <v>371</v>
      </c>
      <c r="D369" s="2">
        <v>2021021014</v>
      </c>
      <c r="E369" s="3">
        <v>50</v>
      </c>
    </row>
    <row r="370" ht="14.25" spans="1:5">
      <c r="A370" s="2" t="s">
        <v>5</v>
      </c>
      <c r="B370" s="20">
        <v>369</v>
      </c>
      <c r="C370" s="4" t="s">
        <v>372</v>
      </c>
      <c r="D370" s="9">
        <v>2021021017</v>
      </c>
      <c r="E370" s="3">
        <v>27</v>
      </c>
    </row>
    <row r="371" ht="14.25" spans="1:5">
      <c r="A371" s="2" t="s">
        <v>5</v>
      </c>
      <c r="B371" s="20">
        <v>370</v>
      </c>
      <c r="C371" s="2" t="s">
        <v>373</v>
      </c>
      <c r="D371" s="2">
        <v>2021021018</v>
      </c>
      <c r="E371" s="3">
        <v>34</v>
      </c>
    </row>
    <row r="372" ht="14.25" spans="1:5">
      <c r="A372" s="2" t="s">
        <v>5</v>
      </c>
      <c r="B372" s="20">
        <v>371</v>
      </c>
      <c r="C372" s="5" t="s">
        <v>374</v>
      </c>
      <c r="D372" s="2">
        <v>2021021021</v>
      </c>
      <c r="E372" s="3">
        <v>109</v>
      </c>
    </row>
    <row r="373" ht="14.25" spans="1:5">
      <c r="A373" s="2" t="s">
        <v>5</v>
      </c>
      <c r="B373" s="20">
        <v>372</v>
      </c>
      <c r="C373" s="2" t="s">
        <v>375</v>
      </c>
      <c r="D373" s="2">
        <v>2021021023</v>
      </c>
      <c r="E373" s="3">
        <v>53</v>
      </c>
    </row>
    <row r="374" ht="14.25" spans="1:5">
      <c r="A374" s="30" t="s">
        <v>5</v>
      </c>
      <c r="B374" s="20">
        <v>373</v>
      </c>
      <c r="C374" s="4" t="s">
        <v>376</v>
      </c>
      <c r="D374" s="4">
        <v>2021021028</v>
      </c>
      <c r="E374" s="3">
        <v>74</v>
      </c>
    </row>
    <row r="375" ht="14.25" spans="1:5">
      <c r="A375" s="2" t="s">
        <v>5</v>
      </c>
      <c r="B375" s="20">
        <v>374</v>
      </c>
      <c r="C375" s="2" t="s">
        <v>377</v>
      </c>
      <c r="D375" s="2">
        <v>2021021029</v>
      </c>
      <c r="E375" s="3">
        <v>3</v>
      </c>
    </row>
    <row r="376" ht="14.25" spans="1:5">
      <c r="A376" s="2" t="s">
        <v>5</v>
      </c>
      <c r="B376" s="20">
        <v>375</v>
      </c>
      <c r="C376" s="2" t="s">
        <v>378</v>
      </c>
      <c r="D376" s="2">
        <v>2021021030</v>
      </c>
      <c r="E376" s="3">
        <v>85</v>
      </c>
    </row>
    <row r="377" ht="14.25" spans="1:5">
      <c r="A377" s="2" t="s">
        <v>5</v>
      </c>
      <c r="B377" s="20">
        <v>376</v>
      </c>
      <c r="C377" s="2" t="s">
        <v>379</v>
      </c>
      <c r="D377" s="2">
        <v>2021021034</v>
      </c>
      <c r="E377" s="3">
        <v>65</v>
      </c>
    </row>
    <row r="378" ht="14.25" spans="1:5">
      <c r="A378" s="2" t="s">
        <v>5</v>
      </c>
      <c r="B378" s="20">
        <v>377</v>
      </c>
      <c r="C378" s="2" t="s">
        <v>380</v>
      </c>
      <c r="D378" s="2">
        <v>2021021043</v>
      </c>
      <c r="E378" s="3">
        <v>67</v>
      </c>
    </row>
    <row r="379" ht="14.25" spans="1:5">
      <c r="A379" s="2" t="s">
        <v>5</v>
      </c>
      <c r="B379" s="20">
        <v>378</v>
      </c>
      <c r="C379" s="2" t="s">
        <v>381</v>
      </c>
      <c r="D379" s="2">
        <v>2021021050</v>
      </c>
      <c r="E379" s="3">
        <v>49</v>
      </c>
    </row>
    <row r="380" ht="14.25" spans="1:5">
      <c r="A380" s="2" t="s">
        <v>5</v>
      </c>
      <c r="B380" s="20">
        <v>379</v>
      </c>
      <c r="C380" s="2" t="s">
        <v>382</v>
      </c>
      <c r="D380" s="2">
        <v>2021021052</v>
      </c>
      <c r="E380" s="3">
        <v>4</v>
      </c>
    </row>
    <row r="381" ht="14.25" spans="1:5">
      <c r="A381" s="2" t="s">
        <v>5</v>
      </c>
      <c r="B381" s="20">
        <v>380</v>
      </c>
      <c r="C381" s="2" t="s">
        <v>383</v>
      </c>
      <c r="D381" s="2">
        <v>2021021054</v>
      </c>
      <c r="E381" s="3">
        <v>12</v>
      </c>
    </row>
    <row r="382" ht="14.25" spans="1:5">
      <c r="A382" s="2" t="s">
        <v>5</v>
      </c>
      <c r="B382" s="20">
        <v>381</v>
      </c>
      <c r="C382" s="2" t="s">
        <v>384</v>
      </c>
      <c r="D382" s="2">
        <v>2021021055</v>
      </c>
      <c r="E382" s="3">
        <v>42</v>
      </c>
    </row>
    <row r="383" ht="14.25" spans="1:5">
      <c r="A383" s="2" t="s">
        <v>5</v>
      </c>
      <c r="B383" s="20">
        <v>382</v>
      </c>
      <c r="C383" s="2" t="s">
        <v>385</v>
      </c>
      <c r="D383" s="2">
        <v>2021021058</v>
      </c>
      <c r="E383" s="3">
        <v>53</v>
      </c>
    </row>
    <row r="384" ht="14.25" spans="1:5">
      <c r="A384" s="30" t="s">
        <v>5</v>
      </c>
      <c r="B384" s="20">
        <v>383</v>
      </c>
      <c r="C384" s="2" t="s">
        <v>386</v>
      </c>
      <c r="D384" s="2">
        <v>2021021062</v>
      </c>
      <c r="E384" s="3">
        <v>3</v>
      </c>
    </row>
    <row r="385" ht="14.25" spans="1:5">
      <c r="A385" s="30" t="s">
        <v>5</v>
      </c>
      <c r="B385" s="20">
        <v>384</v>
      </c>
      <c r="C385" s="7" t="s">
        <v>387</v>
      </c>
      <c r="D385" s="7">
        <v>2021021066</v>
      </c>
      <c r="E385" s="3">
        <v>6</v>
      </c>
    </row>
    <row r="386" ht="14.25" spans="1:5">
      <c r="A386" s="2" t="s">
        <v>5</v>
      </c>
      <c r="B386" s="20">
        <v>385</v>
      </c>
      <c r="C386" s="2" t="s">
        <v>388</v>
      </c>
      <c r="D386" s="2">
        <v>2021021068</v>
      </c>
      <c r="E386" s="3">
        <v>116</v>
      </c>
    </row>
    <row r="387" ht="14.25" spans="1:5">
      <c r="A387" s="2" t="s">
        <v>5</v>
      </c>
      <c r="B387" s="20">
        <v>386</v>
      </c>
      <c r="C387" s="2" t="s">
        <v>389</v>
      </c>
      <c r="D387" s="2">
        <v>2021021071</v>
      </c>
      <c r="E387" s="3">
        <v>23</v>
      </c>
    </row>
    <row r="388" ht="14.25" spans="1:5">
      <c r="A388" s="2" t="s">
        <v>5</v>
      </c>
      <c r="B388" s="20">
        <v>387</v>
      </c>
      <c r="C388" s="2" t="s">
        <v>390</v>
      </c>
      <c r="D388" s="2">
        <v>2021021072</v>
      </c>
      <c r="E388" s="3">
        <v>84</v>
      </c>
    </row>
    <row r="389" ht="14.25" spans="1:5">
      <c r="A389" s="4" t="s">
        <v>5</v>
      </c>
      <c r="B389" s="20">
        <v>388</v>
      </c>
      <c r="C389" s="4" t="s">
        <v>391</v>
      </c>
      <c r="D389" s="4">
        <v>2021021074</v>
      </c>
      <c r="E389" s="3">
        <v>8</v>
      </c>
    </row>
    <row r="390" ht="14.25" spans="1:5">
      <c r="A390" s="30" t="s">
        <v>5</v>
      </c>
      <c r="B390" s="20">
        <v>389</v>
      </c>
      <c r="C390" s="4" t="s">
        <v>392</v>
      </c>
      <c r="D390" s="4">
        <v>2021021084</v>
      </c>
      <c r="E390" s="3">
        <v>70</v>
      </c>
    </row>
    <row r="391" ht="14.25" spans="1:5">
      <c r="A391" s="2" t="s">
        <v>5</v>
      </c>
      <c r="B391" s="20">
        <v>390</v>
      </c>
      <c r="C391" s="2" t="s">
        <v>393</v>
      </c>
      <c r="D391" s="2">
        <v>2021021088</v>
      </c>
      <c r="E391" s="3">
        <v>19</v>
      </c>
    </row>
    <row r="392" ht="14.25" spans="1:5">
      <c r="A392" s="4" t="s">
        <v>5</v>
      </c>
      <c r="B392" s="20">
        <v>391</v>
      </c>
      <c r="C392" s="4" t="s">
        <v>394</v>
      </c>
      <c r="D392" s="4">
        <v>2021121004</v>
      </c>
      <c r="E392" s="3">
        <v>64</v>
      </c>
    </row>
    <row r="393" ht="14.25" spans="1:5">
      <c r="A393" s="2" t="s">
        <v>5</v>
      </c>
      <c r="B393" s="20">
        <v>392</v>
      </c>
      <c r="C393" s="5" t="s">
        <v>395</v>
      </c>
      <c r="D393" s="2">
        <v>2021121012</v>
      </c>
      <c r="E393" s="3">
        <v>97</v>
      </c>
    </row>
    <row r="394" ht="14.25" spans="1:5">
      <c r="A394" s="2" t="s">
        <v>5</v>
      </c>
      <c r="B394" s="20">
        <v>393</v>
      </c>
      <c r="C394" s="2" t="s">
        <v>396</v>
      </c>
      <c r="D394" s="2">
        <v>2021121016</v>
      </c>
      <c r="E394" s="3">
        <v>2</v>
      </c>
    </row>
    <row r="395" ht="14.25" spans="1:5">
      <c r="A395" s="2" t="s">
        <v>5</v>
      </c>
      <c r="B395" s="20">
        <v>394</v>
      </c>
      <c r="C395" s="2" t="s">
        <v>397</v>
      </c>
      <c r="D395" s="2">
        <v>2021121019</v>
      </c>
      <c r="E395" s="3">
        <v>47</v>
      </c>
    </row>
    <row r="396" ht="14.25" spans="1:5">
      <c r="A396" s="2" t="s">
        <v>5</v>
      </c>
      <c r="B396" s="20">
        <v>395</v>
      </c>
      <c r="C396" s="2" t="s">
        <v>398</v>
      </c>
      <c r="D396" s="2">
        <v>2021121024</v>
      </c>
      <c r="E396" s="3">
        <v>3</v>
      </c>
    </row>
    <row r="397" ht="14.25" spans="1:5">
      <c r="A397" s="2" t="s">
        <v>5</v>
      </c>
      <c r="B397" s="20">
        <v>396</v>
      </c>
      <c r="C397" s="2" t="s">
        <v>399</v>
      </c>
      <c r="D397" s="2">
        <v>2021121028</v>
      </c>
      <c r="E397" s="3">
        <v>7</v>
      </c>
    </row>
    <row r="398" ht="14.25" spans="1:5">
      <c r="A398" s="2" t="s">
        <v>5</v>
      </c>
      <c r="B398" s="20">
        <v>397</v>
      </c>
      <c r="C398" s="2" t="s">
        <v>400</v>
      </c>
      <c r="D398" s="2">
        <v>2021121031</v>
      </c>
      <c r="E398" s="3">
        <v>7</v>
      </c>
    </row>
    <row r="399" ht="14.25" spans="1:5">
      <c r="A399" s="2" t="s">
        <v>5</v>
      </c>
      <c r="B399" s="20">
        <v>398</v>
      </c>
      <c r="C399" s="2" t="s">
        <v>401</v>
      </c>
      <c r="D399" s="2">
        <v>2021121032</v>
      </c>
      <c r="E399" s="3">
        <v>45</v>
      </c>
    </row>
    <row r="400" ht="14.25" spans="1:5">
      <c r="A400" s="2" t="s">
        <v>5</v>
      </c>
      <c r="B400" s="20">
        <v>399</v>
      </c>
      <c r="C400" s="2" t="s">
        <v>402</v>
      </c>
      <c r="D400" s="2">
        <v>2021121038</v>
      </c>
      <c r="E400" s="3">
        <v>63</v>
      </c>
    </row>
    <row r="401" ht="14.25" spans="1:5">
      <c r="A401" s="7" t="s">
        <v>5</v>
      </c>
      <c r="B401" s="20">
        <v>400</v>
      </c>
      <c r="C401" s="7" t="s">
        <v>403</v>
      </c>
      <c r="D401" s="7">
        <v>2021121041</v>
      </c>
      <c r="E401" s="3">
        <v>102</v>
      </c>
    </row>
    <row r="402" ht="14.25" spans="1:5">
      <c r="A402" s="2" t="s">
        <v>5</v>
      </c>
      <c r="B402" s="20">
        <v>401</v>
      </c>
      <c r="C402" s="2" t="s">
        <v>404</v>
      </c>
      <c r="D402" s="2">
        <v>2021121046</v>
      </c>
      <c r="E402" s="3">
        <v>8</v>
      </c>
    </row>
    <row r="403" ht="14.25" spans="1:5">
      <c r="A403" s="2" t="s">
        <v>5</v>
      </c>
      <c r="B403" s="20">
        <v>402</v>
      </c>
      <c r="C403" s="2" t="s">
        <v>405</v>
      </c>
      <c r="D403" s="2">
        <v>2021121051</v>
      </c>
      <c r="E403" s="3">
        <v>31</v>
      </c>
    </row>
    <row r="404" ht="14.25" spans="1:5">
      <c r="A404" s="4" t="s">
        <v>5</v>
      </c>
      <c r="B404" s="20">
        <v>403</v>
      </c>
      <c r="C404" s="4" t="s">
        <v>406</v>
      </c>
      <c r="D404" s="9">
        <v>2021121054</v>
      </c>
      <c r="E404" s="3">
        <v>12</v>
      </c>
    </row>
    <row r="405" ht="14.25" spans="1:5">
      <c r="A405" s="2" t="s">
        <v>5</v>
      </c>
      <c r="B405" s="20">
        <v>404</v>
      </c>
      <c r="C405" s="2" t="s">
        <v>407</v>
      </c>
      <c r="D405" s="2">
        <v>2021121057</v>
      </c>
      <c r="E405" s="3">
        <v>17</v>
      </c>
    </row>
    <row r="406" ht="14.25" spans="1:5">
      <c r="A406" s="2" t="s">
        <v>5</v>
      </c>
      <c r="B406" s="20">
        <v>405</v>
      </c>
      <c r="C406" s="2" t="s">
        <v>408</v>
      </c>
      <c r="D406" s="2">
        <v>2021121059</v>
      </c>
      <c r="E406" s="3">
        <v>19</v>
      </c>
    </row>
    <row r="407" ht="14.25" spans="1:5">
      <c r="A407" s="2" t="s">
        <v>5</v>
      </c>
      <c r="B407" s="20">
        <v>406</v>
      </c>
      <c r="C407" s="2" t="s">
        <v>409</v>
      </c>
      <c r="D407" s="2">
        <v>2021121060</v>
      </c>
      <c r="E407" s="3">
        <v>6</v>
      </c>
    </row>
    <row r="408" ht="14.25" spans="1:5">
      <c r="A408" s="2" t="s">
        <v>5</v>
      </c>
      <c r="B408" s="20">
        <v>407</v>
      </c>
      <c r="C408" s="2" t="s">
        <v>410</v>
      </c>
      <c r="D408" s="2">
        <v>2021121061</v>
      </c>
      <c r="E408" s="3">
        <v>25</v>
      </c>
    </row>
    <row r="409" ht="14.25" spans="1:5">
      <c r="A409" s="4" t="s">
        <v>5</v>
      </c>
      <c r="B409" s="20">
        <v>408</v>
      </c>
      <c r="C409" s="4" t="s">
        <v>411</v>
      </c>
      <c r="D409" s="9">
        <v>2021121064</v>
      </c>
      <c r="E409" s="3">
        <v>10</v>
      </c>
    </row>
    <row r="410" ht="14.25" spans="1:5">
      <c r="A410" s="2" t="s">
        <v>5</v>
      </c>
      <c r="B410" s="20">
        <v>409</v>
      </c>
      <c r="C410" s="2" t="s">
        <v>412</v>
      </c>
      <c r="D410" s="2">
        <v>2021121067</v>
      </c>
      <c r="E410" s="3">
        <v>23</v>
      </c>
    </row>
    <row r="411" ht="14.25" spans="1:5">
      <c r="A411" s="2" t="s">
        <v>5</v>
      </c>
      <c r="B411" s="20">
        <v>410</v>
      </c>
      <c r="C411" s="2" t="s">
        <v>413</v>
      </c>
      <c r="D411" s="2">
        <v>2021121073</v>
      </c>
      <c r="E411" s="3">
        <v>32</v>
      </c>
    </row>
    <row r="412" ht="14.25" spans="1:5">
      <c r="A412" s="2" t="s">
        <v>5</v>
      </c>
      <c r="B412" s="20">
        <v>411</v>
      </c>
      <c r="C412" s="2" t="s">
        <v>414</v>
      </c>
      <c r="D412" s="2">
        <v>2021121076</v>
      </c>
      <c r="E412" s="3">
        <v>3</v>
      </c>
    </row>
    <row r="413" ht="14.25" spans="1:5">
      <c r="A413" s="2" t="s">
        <v>5</v>
      </c>
      <c r="B413" s="20">
        <v>412</v>
      </c>
      <c r="C413" s="2" t="s">
        <v>415</v>
      </c>
      <c r="D413" s="2">
        <v>2021121077</v>
      </c>
      <c r="E413" s="3">
        <v>24</v>
      </c>
    </row>
    <row r="414" ht="14.25" spans="1:5">
      <c r="A414" s="2" t="s">
        <v>5</v>
      </c>
      <c r="B414" s="20">
        <v>413</v>
      </c>
      <c r="C414" s="2" t="s">
        <v>416</v>
      </c>
      <c r="D414" s="2">
        <v>2021121080</v>
      </c>
      <c r="E414" s="3">
        <v>6</v>
      </c>
    </row>
    <row r="415" ht="14.25" spans="1:5">
      <c r="A415" s="2" t="s">
        <v>5</v>
      </c>
      <c r="B415" s="20">
        <v>414</v>
      </c>
      <c r="C415" s="2" t="s">
        <v>417</v>
      </c>
      <c r="D415" s="2">
        <v>2021121084</v>
      </c>
      <c r="E415" s="3">
        <v>81</v>
      </c>
    </row>
    <row r="416" ht="14.25" spans="1:5">
      <c r="A416" s="4" t="s">
        <v>5</v>
      </c>
      <c r="B416" s="20">
        <v>415</v>
      </c>
      <c r="C416" s="4" t="s">
        <v>418</v>
      </c>
      <c r="D416" s="4">
        <v>2021121087</v>
      </c>
      <c r="E416" s="3">
        <v>24</v>
      </c>
    </row>
    <row r="417" ht="14.25" spans="1:5">
      <c r="A417" s="5" t="s">
        <v>5</v>
      </c>
      <c r="B417" s="20">
        <v>416</v>
      </c>
      <c r="C417" s="3" t="s">
        <v>419</v>
      </c>
      <c r="D417" s="7">
        <v>2021121089</v>
      </c>
      <c r="E417" s="3">
        <v>4</v>
      </c>
    </row>
    <row r="418" ht="14.25" spans="1:5">
      <c r="A418" s="2" t="s">
        <v>5</v>
      </c>
      <c r="B418" s="20">
        <v>417</v>
      </c>
      <c r="C418" s="4" t="s">
        <v>420</v>
      </c>
      <c r="D418" s="9">
        <v>2021121092</v>
      </c>
      <c r="E418" s="3">
        <v>31</v>
      </c>
    </row>
    <row r="419" ht="14.25" spans="1:5">
      <c r="A419" s="4" t="s">
        <v>5</v>
      </c>
      <c r="B419" s="20">
        <v>418</v>
      </c>
      <c r="C419" s="4" t="s">
        <v>421</v>
      </c>
      <c r="D419" s="4">
        <v>2021121096</v>
      </c>
      <c r="E419" s="3">
        <v>9</v>
      </c>
    </row>
    <row r="420" ht="14.25" spans="1:5">
      <c r="A420" s="2" t="s">
        <v>5</v>
      </c>
      <c r="B420" s="20">
        <v>419</v>
      </c>
      <c r="C420" s="4" t="s">
        <v>422</v>
      </c>
      <c r="D420" s="9">
        <v>2021121102</v>
      </c>
      <c r="E420" s="3">
        <v>16</v>
      </c>
    </row>
    <row r="421" ht="14.25" spans="1:5">
      <c r="A421" s="2" t="s">
        <v>5</v>
      </c>
      <c r="B421" s="20">
        <v>420</v>
      </c>
      <c r="C421" s="2" t="s">
        <v>423</v>
      </c>
      <c r="D421" s="2">
        <v>2021121103</v>
      </c>
      <c r="E421" s="3">
        <v>37</v>
      </c>
    </row>
    <row r="422" ht="14.25" spans="1:5">
      <c r="A422" s="2" t="s">
        <v>5</v>
      </c>
      <c r="B422" s="20">
        <v>421</v>
      </c>
      <c r="C422" s="2" t="s">
        <v>424</v>
      </c>
      <c r="D422" s="2">
        <v>2021121106</v>
      </c>
      <c r="E422" s="3">
        <v>44</v>
      </c>
    </row>
    <row r="423" ht="14.25" spans="1:5">
      <c r="A423" s="2" t="s">
        <v>5</v>
      </c>
      <c r="B423" s="20">
        <v>422</v>
      </c>
      <c r="C423" s="2" t="s">
        <v>425</v>
      </c>
      <c r="D423" s="2">
        <v>2021121108</v>
      </c>
      <c r="E423" s="3">
        <v>2</v>
      </c>
    </row>
    <row r="424" ht="14.25" spans="1:5">
      <c r="A424" s="2" t="s">
        <v>5</v>
      </c>
      <c r="B424" s="20">
        <v>423</v>
      </c>
      <c r="C424" s="2" t="s">
        <v>426</v>
      </c>
      <c r="D424" s="2">
        <v>2021121111</v>
      </c>
      <c r="E424" s="3">
        <v>8</v>
      </c>
    </row>
    <row r="425" ht="14.25" spans="1:5">
      <c r="A425" s="2" t="s">
        <v>5</v>
      </c>
      <c r="B425" s="20">
        <v>424</v>
      </c>
      <c r="C425" s="2" t="s">
        <v>427</v>
      </c>
      <c r="D425" s="2">
        <v>2021121112</v>
      </c>
      <c r="E425" s="3">
        <v>7.5</v>
      </c>
    </row>
    <row r="426" ht="14.25" spans="1:5">
      <c r="A426" s="5" t="s">
        <v>5</v>
      </c>
      <c r="B426" s="20">
        <v>425</v>
      </c>
      <c r="C426" s="23" t="s">
        <v>428</v>
      </c>
      <c r="D426" s="7">
        <v>2021121113</v>
      </c>
      <c r="E426" s="3">
        <v>12</v>
      </c>
    </row>
    <row r="427" ht="14.25" spans="1:5">
      <c r="A427" s="2" t="s">
        <v>5</v>
      </c>
      <c r="B427" s="20">
        <v>426</v>
      </c>
      <c r="C427" s="16" t="s">
        <v>429</v>
      </c>
      <c r="D427" s="9">
        <v>2021121133</v>
      </c>
      <c r="E427" s="3">
        <v>4</v>
      </c>
    </row>
    <row r="428" ht="14.25" spans="1:5">
      <c r="A428" s="2" t="s">
        <v>5</v>
      </c>
      <c r="B428" s="20">
        <v>427</v>
      </c>
      <c r="C428" s="16" t="s">
        <v>430</v>
      </c>
      <c r="D428" s="9">
        <v>2021121134</v>
      </c>
      <c r="E428" s="3">
        <v>4</v>
      </c>
    </row>
    <row r="429" ht="14.25" spans="1:5">
      <c r="A429" s="2" t="s">
        <v>5</v>
      </c>
      <c r="B429" s="20">
        <v>428</v>
      </c>
      <c r="C429" s="2" t="s">
        <v>431</v>
      </c>
      <c r="D429" s="2">
        <v>2021121136</v>
      </c>
      <c r="E429" s="3">
        <v>13</v>
      </c>
    </row>
    <row r="430" ht="14.25" spans="1:5">
      <c r="A430" s="2" t="s">
        <v>5</v>
      </c>
      <c r="B430" s="20">
        <v>429</v>
      </c>
      <c r="C430" s="5" t="s">
        <v>432</v>
      </c>
      <c r="D430" s="2">
        <v>2021121140</v>
      </c>
      <c r="E430" s="3">
        <v>154</v>
      </c>
    </row>
    <row r="431" ht="14.25" spans="1:5">
      <c r="A431" s="2" t="s">
        <v>5</v>
      </c>
      <c r="B431" s="20">
        <v>430</v>
      </c>
      <c r="C431" s="5" t="s">
        <v>433</v>
      </c>
      <c r="D431" s="2">
        <v>2021121145</v>
      </c>
      <c r="E431" s="3">
        <v>110</v>
      </c>
    </row>
    <row r="432" ht="14.25" spans="1:5">
      <c r="A432" s="2" t="s">
        <v>5</v>
      </c>
      <c r="B432" s="20">
        <v>431</v>
      </c>
      <c r="C432" s="2" t="s">
        <v>434</v>
      </c>
      <c r="D432" s="2">
        <v>2021121147</v>
      </c>
      <c r="E432" s="3">
        <v>6</v>
      </c>
    </row>
    <row r="433" ht="14.25" spans="1:5">
      <c r="A433" s="2" t="s">
        <v>5</v>
      </c>
      <c r="B433" s="20">
        <v>432</v>
      </c>
      <c r="C433" s="2" t="s">
        <v>435</v>
      </c>
      <c r="D433" s="2">
        <v>2021121148</v>
      </c>
      <c r="E433" s="3">
        <v>6</v>
      </c>
    </row>
    <row r="434" ht="14.25" spans="1:5">
      <c r="A434" s="2" t="s">
        <v>5</v>
      </c>
      <c r="B434" s="20">
        <v>433</v>
      </c>
      <c r="C434" s="2" t="s">
        <v>436</v>
      </c>
      <c r="D434" s="2">
        <v>2021121155</v>
      </c>
      <c r="E434" s="3">
        <v>4</v>
      </c>
    </row>
    <row r="435" ht="14.25" spans="1:5">
      <c r="A435" s="5" t="s">
        <v>5</v>
      </c>
      <c r="B435" s="20">
        <v>434</v>
      </c>
      <c r="C435" s="5" t="s">
        <v>437</v>
      </c>
      <c r="D435" s="7">
        <v>2021121162</v>
      </c>
      <c r="E435" s="3">
        <v>6</v>
      </c>
    </row>
    <row r="436" ht="14.25" spans="1:5">
      <c r="A436" s="2" t="s">
        <v>5</v>
      </c>
      <c r="B436" s="20">
        <v>435</v>
      </c>
      <c r="C436" s="2" t="s">
        <v>438</v>
      </c>
      <c r="D436" s="2">
        <v>2021121164</v>
      </c>
      <c r="E436" s="3">
        <v>6</v>
      </c>
    </row>
    <row r="437" ht="14.25" spans="1:5">
      <c r="A437" s="2" t="s">
        <v>5</v>
      </c>
      <c r="B437" s="20">
        <v>436</v>
      </c>
      <c r="C437" s="2" t="s">
        <v>439</v>
      </c>
      <c r="D437" s="2">
        <v>2021121165</v>
      </c>
      <c r="E437" s="3">
        <v>2</v>
      </c>
    </row>
    <row r="438" ht="14.25" spans="1:5">
      <c r="A438" s="2" t="s">
        <v>5</v>
      </c>
      <c r="B438" s="20">
        <v>437</v>
      </c>
      <c r="C438" s="2" t="s">
        <v>440</v>
      </c>
      <c r="D438" s="2">
        <v>2021121166</v>
      </c>
      <c r="E438" s="3">
        <v>65</v>
      </c>
    </row>
    <row r="439" ht="14.25" spans="1:5">
      <c r="A439" s="2" t="s">
        <v>5</v>
      </c>
      <c r="B439" s="20">
        <v>438</v>
      </c>
      <c r="C439" s="2" t="s">
        <v>441</v>
      </c>
      <c r="D439" s="2">
        <v>2021121167</v>
      </c>
      <c r="E439" s="3">
        <v>2</v>
      </c>
    </row>
    <row r="440" ht="14.25" spans="1:5">
      <c r="A440" s="4" t="s">
        <v>5</v>
      </c>
      <c r="B440" s="20">
        <v>439</v>
      </c>
      <c r="C440" s="4" t="s">
        <v>442</v>
      </c>
      <c r="D440" s="4">
        <v>2021121170</v>
      </c>
      <c r="E440" s="3">
        <v>40</v>
      </c>
    </row>
    <row r="441" ht="14.25" spans="1:5">
      <c r="A441" s="2" t="s">
        <v>5</v>
      </c>
      <c r="B441" s="20">
        <v>440</v>
      </c>
      <c r="C441" s="2" t="s">
        <v>443</v>
      </c>
      <c r="D441" s="2">
        <v>2021121173</v>
      </c>
      <c r="E441" s="3">
        <v>63</v>
      </c>
    </row>
    <row r="442" ht="14.25" spans="1:5">
      <c r="A442" s="2" t="s">
        <v>5</v>
      </c>
      <c r="B442" s="20">
        <v>441</v>
      </c>
      <c r="C442" s="2" t="s">
        <v>444</v>
      </c>
      <c r="D442" s="2">
        <v>2021121175</v>
      </c>
      <c r="E442" s="3">
        <v>3</v>
      </c>
    </row>
    <row r="443" ht="14.25" spans="1:5">
      <c r="A443" s="2" t="s">
        <v>5</v>
      </c>
      <c r="B443" s="20">
        <v>442</v>
      </c>
      <c r="C443" s="2" t="s">
        <v>445</v>
      </c>
      <c r="D443" s="2">
        <v>2021121176</v>
      </c>
      <c r="E443" s="3">
        <v>10</v>
      </c>
    </row>
    <row r="444" ht="14.25" spans="1:5">
      <c r="A444" s="5" t="s">
        <v>5</v>
      </c>
      <c r="B444" s="20">
        <v>443</v>
      </c>
      <c r="C444" s="3" t="s">
        <v>446</v>
      </c>
      <c r="D444" s="7">
        <v>2021121185</v>
      </c>
      <c r="E444" s="3">
        <v>9</v>
      </c>
    </row>
    <row r="445" ht="14.25" spans="1:5">
      <c r="A445" s="2" t="s">
        <v>5</v>
      </c>
      <c r="B445" s="20">
        <v>444</v>
      </c>
      <c r="C445" s="2" t="s">
        <v>447</v>
      </c>
      <c r="D445" s="2">
        <v>2021121186</v>
      </c>
      <c r="E445" s="3">
        <v>6</v>
      </c>
    </row>
    <row r="446" ht="14.25" spans="1:5">
      <c r="A446" s="4" t="s">
        <v>5</v>
      </c>
      <c r="B446" s="20">
        <v>445</v>
      </c>
      <c r="C446" s="4" t="s">
        <v>448</v>
      </c>
      <c r="D446" s="9">
        <v>2021121187</v>
      </c>
      <c r="E446" s="3">
        <v>10</v>
      </c>
    </row>
    <row r="447" ht="14.25" spans="1:5">
      <c r="A447" s="2" t="s">
        <v>5</v>
      </c>
      <c r="B447" s="20">
        <v>446</v>
      </c>
      <c r="C447" s="2" t="s">
        <v>449</v>
      </c>
      <c r="D447" s="2">
        <v>2021121192</v>
      </c>
      <c r="E447" s="3">
        <v>36</v>
      </c>
    </row>
    <row r="448" ht="14.25" spans="1:5">
      <c r="A448" s="30" t="s">
        <v>5</v>
      </c>
      <c r="B448" s="20">
        <v>447</v>
      </c>
      <c r="C448" s="7" t="s">
        <v>450</v>
      </c>
      <c r="D448" s="7">
        <v>2021121194</v>
      </c>
      <c r="E448" s="3">
        <v>6</v>
      </c>
    </row>
    <row r="449" ht="14.25" spans="1:5">
      <c r="A449" s="30" t="s">
        <v>5</v>
      </c>
      <c r="B449" s="20">
        <v>448</v>
      </c>
      <c r="C449" s="7" t="s">
        <v>451</v>
      </c>
      <c r="D449" s="7">
        <v>2021121199</v>
      </c>
      <c r="E449" s="3">
        <v>3</v>
      </c>
    </row>
    <row r="450" ht="14.25" spans="1:5">
      <c r="A450" s="2" t="s">
        <v>5</v>
      </c>
      <c r="B450" s="20">
        <v>449</v>
      </c>
      <c r="C450" s="5" t="s">
        <v>452</v>
      </c>
      <c r="D450" s="2">
        <v>2021121200</v>
      </c>
      <c r="E450" s="3">
        <v>81</v>
      </c>
    </row>
    <row r="451" ht="14.25" spans="1:5">
      <c r="A451" s="2" t="s">
        <v>5</v>
      </c>
      <c r="B451" s="20">
        <v>450</v>
      </c>
      <c r="C451" s="2" t="s">
        <v>453</v>
      </c>
      <c r="D451" s="2">
        <v>2021121205</v>
      </c>
      <c r="E451" s="3">
        <v>81</v>
      </c>
    </row>
    <row r="452" ht="14.25" spans="1:5">
      <c r="A452" s="2" t="s">
        <v>5</v>
      </c>
      <c r="B452" s="20">
        <v>451</v>
      </c>
      <c r="C452" s="2" t="s">
        <v>454</v>
      </c>
      <c r="D452" s="2">
        <v>2021121213</v>
      </c>
      <c r="E452" s="3">
        <v>41</v>
      </c>
    </row>
    <row r="453" ht="14.25" spans="1:5">
      <c r="A453" s="2" t="s">
        <v>5</v>
      </c>
      <c r="B453" s="20">
        <v>452</v>
      </c>
      <c r="C453" s="2" t="s">
        <v>455</v>
      </c>
      <c r="D453" s="2">
        <v>2021121217</v>
      </c>
      <c r="E453" s="3">
        <v>37</v>
      </c>
    </row>
    <row r="454" ht="14.25" spans="1:5">
      <c r="A454" s="2" t="s">
        <v>5</v>
      </c>
      <c r="B454" s="20">
        <v>453</v>
      </c>
      <c r="C454" s="2" t="s">
        <v>456</v>
      </c>
      <c r="D454" s="2">
        <v>2021121219</v>
      </c>
      <c r="E454" s="3">
        <v>6</v>
      </c>
    </row>
    <row r="455" ht="14.25" spans="1:5">
      <c r="A455" s="5" t="s">
        <v>5</v>
      </c>
      <c r="B455" s="20">
        <v>454</v>
      </c>
      <c r="C455" s="3" t="s">
        <v>457</v>
      </c>
      <c r="D455" s="7">
        <v>2021221001</v>
      </c>
      <c r="E455" s="3">
        <v>9</v>
      </c>
    </row>
    <row r="456" ht="14.25" spans="1:5">
      <c r="A456" s="5" t="s">
        <v>5</v>
      </c>
      <c r="B456" s="20">
        <v>455</v>
      </c>
      <c r="C456" s="23" t="s">
        <v>458</v>
      </c>
      <c r="D456" s="7">
        <v>2021221002</v>
      </c>
      <c r="E456" s="3">
        <v>18</v>
      </c>
    </row>
    <row r="457" ht="14.25" spans="1:5">
      <c r="A457" s="2" t="s">
        <v>5</v>
      </c>
      <c r="B457" s="20">
        <v>456</v>
      </c>
      <c r="C457" s="2" t="s">
        <v>459</v>
      </c>
      <c r="D457" s="2">
        <v>2021221003</v>
      </c>
      <c r="E457" s="3">
        <v>15</v>
      </c>
    </row>
    <row r="458" ht="14.25" spans="1:5">
      <c r="A458" s="2" t="s">
        <v>5</v>
      </c>
      <c r="B458" s="20">
        <v>457</v>
      </c>
      <c r="C458" s="2" t="s">
        <v>460</v>
      </c>
      <c r="D458" s="2">
        <v>2021221004</v>
      </c>
      <c r="E458" s="3">
        <v>10</v>
      </c>
    </row>
    <row r="459" ht="14.25" spans="1:5">
      <c r="A459" s="2" t="s">
        <v>5</v>
      </c>
      <c r="B459" s="20">
        <v>458</v>
      </c>
      <c r="C459" s="2" t="s">
        <v>461</v>
      </c>
      <c r="D459" s="2">
        <v>2021221017</v>
      </c>
      <c r="E459" s="3">
        <v>54</v>
      </c>
    </row>
    <row r="460" ht="14.25" spans="1:5">
      <c r="A460" s="2" t="s">
        <v>5</v>
      </c>
      <c r="B460" s="20">
        <v>459</v>
      </c>
      <c r="C460" s="2" t="s">
        <v>462</v>
      </c>
      <c r="D460" s="2">
        <v>2021221018</v>
      </c>
      <c r="E460" s="3">
        <v>48</v>
      </c>
    </row>
    <row r="461" ht="14.25" spans="1:5">
      <c r="A461" s="5" t="s">
        <v>5</v>
      </c>
      <c r="B461" s="20">
        <v>460</v>
      </c>
      <c r="C461" s="23" t="s">
        <v>463</v>
      </c>
      <c r="D461" s="7">
        <v>2021221021</v>
      </c>
      <c r="E461" s="3">
        <v>12</v>
      </c>
    </row>
    <row r="462" ht="14.25" spans="1:5">
      <c r="A462" s="5" t="s">
        <v>5</v>
      </c>
      <c r="B462" s="20">
        <v>461</v>
      </c>
      <c r="C462" s="23" t="s">
        <v>464</v>
      </c>
      <c r="D462" s="7">
        <v>2021221022</v>
      </c>
      <c r="E462" s="3">
        <v>2</v>
      </c>
    </row>
    <row r="463" ht="14.25" spans="1:5">
      <c r="A463" s="2" t="s">
        <v>5</v>
      </c>
      <c r="B463" s="20">
        <v>462</v>
      </c>
      <c r="C463" s="2" t="s">
        <v>465</v>
      </c>
      <c r="D463" s="2">
        <v>2021221029</v>
      </c>
      <c r="E463" s="3">
        <v>66</v>
      </c>
    </row>
    <row r="464" ht="14.25" spans="1:5">
      <c r="A464" s="5" t="s">
        <v>5</v>
      </c>
      <c r="B464" s="20">
        <v>463</v>
      </c>
      <c r="C464" s="3" t="s">
        <v>466</v>
      </c>
      <c r="D464" s="7">
        <v>2021221033</v>
      </c>
      <c r="E464" s="3">
        <v>27</v>
      </c>
    </row>
    <row r="465" ht="14.25" spans="1:5">
      <c r="A465" s="2" t="s">
        <v>5</v>
      </c>
      <c r="B465" s="20">
        <v>464</v>
      </c>
      <c r="C465" s="2" t="s">
        <v>467</v>
      </c>
      <c r="D465" s="2">
        <v>2021221035</v>
      </c>
      <c r="E465" s="3">
        <v>2</v>
      </c>
    </row>
    <row r="466" ht="14.25" spans="1:5">
      <c r="A466" s="4" t="s">
        <v>5</v>
      </c>
      <c r="B466" s="20">
        <v>465</v>
      </c>
      <c r="C466" s="4" t="s">
        <v>468</v>
      </c>
      <c r="D466" s="4">
        <v>2021221036</v>
      </c>
      <c r="E466" s="3">
        <v>11</v>
      </c>
    </row>
    <row r="467" ht="14.25" spans="1:5">
      <c r="A467" s="2" t="s">
        <v>5</v>
      </c>
      <c r="B467" s="20">
        <v>466</v>
      </c>
      <c r="C467" s="5" t="s">
        <v>469</v>
      </c>
      <c r="D467" s="2">
        <v>2021221042</v>
      </c>
      <c r="E467" s="3">
        <v>67</v>
      </c>
    </row>
    <row r="468" ht="14.25" spans="1:5">
      <c r="A468" s="2" t="s">
        <v>5</v>
      </c>
      <c r="B468" s="20">
        <v>467</v>
      </c>
      <c r="C468" s="2" t="s">
        <v>470</v>
      </c>
      <c r="D468" s="2">
        <v>2021221045</v>
      </c>
      <c r="E468" s="3">
        <v>416</v>
      </c>
    </row>
    <row r="469" ht="14.25" spans="1:5">
      <c r="A469" s="4" t="s">
        <v>5</v>
      </c>
      <c r="B469" s="20">
        <v>468</v>
      </c>
      <c r="C469" s="4" t="s">
        <v>471</v>
      </c>
      <c r="D469" s="4">
        <v>2021221056</v>
      </c>
      <c r="E469" s="3">
        <v>11</v>
      </c>
    </row>
    <row r="470" ht="14.25" spans="1:5">
      <c r="A470" s="2" t="s">
        <v>5</v>
      </c>
      <c r="B470" s="20">
        <v>469</v>
      </c>
      <c r="C470" s="2" t="s">
        <v>472</v>
      </c>
      <c r="D470" s="2">
        <v>2021221057</v>
      </c>
      <c r="E470" s="3">
        <v>8</v>
      </c>
    </row>
    <row r="471" ht="14.25" spans="1:5">
      <c r="A471" s="2" t="s">
        <v>5</v>
      </c>
      <c r="B471" s="20">
        <v>470</v>
      </c>
      <c r="C471" s="2" t="s">
        <v>473</v>
      </c>
      <c r="D471" s="2">
        <v>2021221062</v>
      </c>
      <c r="E471" s="3">
        <v>8</v>
      </c>
    </row>
    <row r="472" ht="14.25" spans="1:5">
      <c r="A472" s="2" t="s">
        <v>5</v>
      </c>
      <c r="B472" s="20">
        <v>471</v>
      </c>
      <c r="C472" s="2" t="s">
        <v>474</v>
      </c>
      <c r="D472" s="2">
        <v>2021221067</v>
      </c>
      <c r="E472" s="3">
        <v>7</v>
      </c>
    </row>
    <row r="473" ht="14.25" spans="1:5">
      <c r="A473" s="2" t="s">
        <v>5</v>
      </c>
      <c r="B473" s="20">
        <v>472</v>
      </c>
      <c r="C473" s="2" t="s">
        <v>475</v>
      </c>
      <c r="D473" s="2">
        <v>2021221069</v>
      </c>
      <c r="E473" s="3">
        <v>71</v>
      </c>
    </row>
    <row r="474" ht="14.25" spans="1:5">
      <c r="A474" s="2" t="s">
        <v>5</v>
      </c>
      <c r="B474" s="20">
        <v>473</v>
      </c>
      <c r="C474" s="2" t="s">
        <v>476</v>
      </c>
      <c r="D474" s="2">
        <v>2021221070</v>
      </c>
      <c r="E474" s="3">
        <v>13</v>
      </c>
    </row>
    <row r="475" ht="14.25" spans="1:5">
      <c r="A475" s="2" t="s">
        <v>5</v>
      </c>
      <c r="B475" s="20">
        <v>474</v>
      </c>
      <c r="C475" s="2" t="s">
        <v>477</v>
      </c>
      <c r="D475" s="2">
        <v>2021221078</v>
      </c>
      <c r="E475" s="3">
        <v>42</v>
      </c>
    </row>
    <row r="476" ht="14.25" spans="1:5">
      <c r="A476" s="2" t="s">
        <v>5</v>
      </c>
      <c r="B476" s="20">
        <v>475</v>
      </c>
      <c r="C476" s="2" t="s">
        <v>478</v>
      </c>
      <c r="D476" s="2">
        <v>2021221082</v>
      </c>
      <c r="E476" s="3">
        <v>37</v>
      </c>
    </row>
    <row r="477" ht="14.25" spans="1:5">
      <c r="A477" s="2" t="s">
        <v>5</v>
      </c>
      <c r="B477" s="20">
        <v>476</v>
      </c>
      <c r="C477" s="2" t="s">
        <v>479</v>
      </c>
      <c r="D477" s="2">
        <v>2021221087</v>
      </c>
      <c r="E477" s="3">
        <v>36</v>
      </c>
    </row>
    <row r="478" ht="14.25" spans="1:5">
      <c r="A478" s="2" t="s">
        <v>5</v>
      </c>
      <c r="B478" s="20">
        <v>477</v>
      </c>
      <c r="C478" s="2" t="s">
        <v>480</v>
      </c>
      <c r="D478" s="2">
        <v>2021221088</v>
      </c>
      <c r="E478" s="3">
        <v>30</v>
      </c>
    </row>
    <row r="479" ht="14.25" spans="1:5">
      <c r="A479" s="2" t="s">
        <v>5</v>
      </c>
      <c r="B479" s="20">
        <v>478</v>
      </c>
      <c r="C479" s="2" t="s">
        <v>481</v>
      </c>
      <c r="D479" s="2">
        <v>2021221089</v>
      </c>
      <c r="E479" s="3">
        <v>151</v>
      </c>
    </row>
    <row r="480" ht="14.25" spans="1:5">
      <c r="A480" s="5" t="s">
        <v>5</v>
      </c>
      <c r="B480" s="20">
        <v>479</v>
      </c>
      <c r="C480" s="23" t="s">
        <v>482</v>
      </c>
      <c r="D480" s="7">
        <v>2021221092</v>
      </c>
      <c r="E480" s="3">
        <v>45</v>
      </c>
    </row>
    <row r="481" ht="14.25" spans="1:5">
      <c r="A481" s="2" t="s">
        <v>5</v>
      </c>
      <c r="B481" s="20">
        <v>480</v>
      </c>
      <c r="C481" s="2" t="s">
        <v>483</v>
      </c>
      <c r="D481" s="2">
        <v>2021221100</v>
      </c>
      <c r="E481" s="3">
        <v>6</v>
      </c>
    </row>
    <row r="482" ht="14.25" spans="1:5">
      <c r="A482" s="2" t="s">
        <v>5</v>
      </c>
      <c r="B482" s="20">
        <v>481</v>
      </c>
      <c r="C482" s="2" t="s">
        <v>484</v>
      </c>
      <c r="D482" s="2">
        <v>2021221103</v>
      </c>
      <c r="E482" s="3">
        <v>94</v>
      </c>
    </row>
    <row r="483" ht="14.25" spans="1:5">
      <c r="A483" s="4" t="s">
        <v>5</v>
      </c>
      <c r="B483" s="20">
        <v>482</v>
      </c>
      <c r="C483" s="4" t="s">
        <v>485</v>
      </c>
      <c r="D483" s="4">
        <v>2021221107</v>
      </c>
      <c r="E483" s="3">
        <v>8</v>
      </c>
    </row>
    <row r="484" ht="14.25" spans="1:5">
      <c r="A484" s="4" t="s">
        <v>5</v>
      </c>
      <c r="B484" s="20">
        <v>483</v>
      </c>
      <c r="C484" s="4" t="s">
        <v>486</v>
      </c>
      <c r="D484" s="4">
        <v>2021221111</v>
      </c>
      <c r="E484" s="3">
        <v>4</v>
      </c>
    </row>
    <row r="485" ht="14.25" spans="1:5">
      <c r="A485" s="2" t="s">
        <v>5</v>
      </c>
      <c r="B485" s="20">
        <v>484</v>
      </c>
      <c r="C485" s="2" t="s">
        <v>487</v>
      </c>
      <c r="D485" s="2">
        <v>2021221112</v>
      </c>
      <c r="E485" s="3">
        <v>13</v>
      </c>
    </row>
    <row r="486" ht="14.25" spans="1:5">
      <c r="A486" s="4" t="s">
        <v>5</v>
      </c>
      <c r="B486" s="20">
        <v>485</v>
      </c>
      <c r="C486" s="4" t="s">
        <v>488</v>
      </c>
      <c r="D486" s="4">
        <v>2021221114</v>
      </c>
      <c r="E486" s="3">
        <v>22</v>
      </c>
    </row>
    <row r="487" ht="14.25" spans="1:5">
      <c r="A487" s="30" t="s">
        <v>5</v>
      </c>
      <c r="B487" s="20">
        <v>486</v>
      </c>
      <c r="C487" s="4" t="s">
        <v>489</v>
      </c>
      <c r="D487" s="4">
        <v>2021221115</v>
      </c>
      <c r="E487" s="3">
        <v>19</v>
      </c>
    </row>
    <row r="488" ht="14.25" spans="1:5">
      <c r="A488" s="2" t="s">
        <v>5</v>
      </c>
      <c r="B488" s="20">
        <v>487</v>
      </c>
      <c r="C488" s="2" t="s">
        <v>490</v>
      </c>
      <c r="D488" s="2">
        <v>2021221118</v>
      </c>
      <c r="E488" s="3">
        <v>7</v>
      </c>
    </row>
    <row r="489" ht="14.25" spans="1:5">
      <c r="A489" s="5" t="s">
        <v>5</v>
      </c>
      <c r="B489" s="20">
        <v>488</v>
      </c>
      <c r="C489" s="23" t="s">
        <v>491</v>
      </c>
      <c r="D489" s="7">
        <v>2021221119</v>
      </c>
      <c r="E489" s="3">
        <v>4</v>
      </c>
    </row>
    <row r="490" ht="14.25" spans="1:5">
      <c r="A490" s="2" t="s">
        <v>5</v>
      </c>
      <c r="B490" s="20">
        <v>489</v>
      </c>
      <c r="C490" s="2" t="s">
        <v>492</v>
      </c>
      <c r="D490" s="2">
        <v>2021221123</v>
      </c>
      <c r="E490" s="3">
        <v>4</v>
      </c>
    </row>
    <row r="491" ht="14.25" spans="1:5">
      <c r="A491" s="2" t="s">
        <v>5</v>
      </c>
      <c r="B491" s="20">
        <v>490</v>
      </c>
      <c r="C491" s="2" t="s">
        <v>493</v>
      </c>
      <c r="D491" s="2">
        <v>2021221129</v>
      </c>
      <c r="E491" s="3">
        <v>5</v>
      </c>
    </row>
    <row r="492" ht="14.25" spans="1:5">
      <c r="A492" s="2" t="s">
        <v>5</v>
      </c>
      <c r="B492" s="20">
        <v>491</v>
      </c>
      <c r="C492" s="2" t="s">
        <v>494</v>
      </c>
      <c r="D492" s="2">
        <v>2021221134</v>
      </c>
      <c r="E492" s="3">
        <v>6</v>
      </c>
    </row>
    <row r="493" ht="14.25" spans="1:5">
      <c r="A493" s="5" t="s">
        <v>5</v>
      </c>
      <c r="B493" s="20">
        <v>492</v>
      </c>
      <c r="C493" s="23" t="s">
        <v>495</v>
      </c>
      <c r="D493" s="7">
        <v>2021221135</v>
      </c>
      <c r="E493" s="3">
        <v>11</v>
      </c>
    </row>
    <row r="494" ht="14.25" spans="1:5">
      <c r="A494" s="2" t="s">
        <v>5</v>
      </c>
      <c r="B494" s="20">
        <v>493</v>
      </c>
      <c r="C494" s="2" t="s">
        <v>496</v>
      </c>
      <c r="D494" s="2">
        <v>2021221141</v>
      </c>
      <c r="E494" s="3">
        <v>40</v>
      </c>
    </row>
    <row r="495" ht="14.25" spans="1:5">
      <c r="A495" s="2" t="s">
        <v>5</v>
      </c>
      <c r="B495" s="20">
        <v>494</v>
      </c>
      <c r="C495" s="2" t="s">
        <v>497</v>
      </c>
      <c r="D495" s="2">
        <v>2021221144</v>
      </c>
      <c r="E495" s="3">
        <v>1</v>
      </c>
    </row>
    <row r="496" ht="14.25" spans="1:5">
      <c r="A496" s="4" t="s">
        <v>5</v>
      </c>
      <c r="B496" s="20">
        <v>495</v>
      </c>
      <c r="C496" s="4" t="s">
        <v>498</v>
      </c>
      <c r="D496" s="4">
        <v>2021221145</v>
      </c>
      <c r="E496" s="3">
        <v>3</v>
      </c>
    </row>
    <row r="497" ht="14.25" spans="1:5">
      <c r="A497" s="2" t="s">
        <v>5</v>
      </c>
      <c r="B497" s="20">
        <v>496</v>
      </c>
      <c r="C497" s="2" t="s">
        <v>499</v>
      </c>
      <c r="D497" s="2">
        <v>2021221149</v>
      </c>
      <c r="E497" s="3">
        <v>16</v>
      </c>
    </row>
    <row r="498" ht="14.25" spans="1:5">
      <c r="A498" s="4" t="s">
        <v>5</v>
      </c>
      <c r="B498" s="20">
        <v>497</v>
      </c>
      <c r="C498" s="4" t="s">
        <v>500</v>
      </c>
      <c r="D498" s="4">
        <v>2021221151</v>
      </c>
      <c r="E498" s="3">
        <v>110</v>
      </c>
    </row>
    <row r="499" ht="14.25" spans="1:5">
      <c r="A499" s="2" t="s">
        <v>5</v>
      </c>
      <c r="B499" s="20">
        <v>498</v>
      </c>
      <c r="C499" s="2" t="s">
        <v>501</v>
      </c>
      <c r="D499" s="2">
        <v>2021221152</v>
      </c>
      <c r="E499" s="3">
        <v>3</v>
      </c>
    </row>
    <row r="500" ht="14.25" spans="1:5">
      <c r="A500" s="5" t="s">
        <v>5</v>
      </c>
      <c r="B500" s="20">
        <v>499</v>
      </c>
      <c r="C500" s="3" t="s">
        <v>502</v>
      </c>
      <c r="D500" s="7">
        <v>2021221169</v>
      </c>
      <c r="E500" s="3">
        <v>9</v>
      </c>
    </row>
    <row r="501" ht="14.25" spans="1:5">
      <c r="A501" s="30" t="s">
        <v>5</v>
      </c>
      <c r="B501" s="20">
        <v>500</v>
      </c>
      <c r="C501" s="7" t="s">
        <v>503</v>
      </c>
      <c r="D501" s="7">
        <v>2021221176</v>
      </c>
      <c r="E501" s="3">
        <v>3</v>
      </c>
    </row>
    <row r="502" ht="14.25" spans="1:5">
      <c r="A502" s="4" t="s">
        <v>5</v>
      </c>
      <c r="B502" s="20">
        <v>501</v>
      </c>
      <c r="C502" s="4" t="s">
        <v>504</v>
      </c>
      <c r="D502" s="4">
        <v>2021221177</v>
      </c>
      <c r="E502" s="3">
        <v>4</v>
      </c>
    </row>
    <row r="503" ht="14.25" spans="1:5">
      <c r="A503" s="2" t="s">
        <v>5</v>
      </c>
      <c r="B503" s="20">
        <v>502</v>
      </c>
      <c r="C503" s="2" t="s">
        <v>505</v>
      </c>
      <c r="D503" s="2">
        <v>2021221187</v>
      </c>
      <c r="E503" s="3">
        <v>7</v>
      </c>
    </row>
    <row r="504" ht="14.25" spans="1:5">
      <c r="A504" s="2" t="s">
        <v>5</v>
      </c>
      <c r="B504" s="20">
        <v>503</v>
      </c>
      <c r="C504" s="2" t="s">
        <v>506</v>
      </c>
      <c r="D504" s="2">
        <v>2021221194</v>
      </c>
      <c r="E504" s="3">
        <v>48</v>
      </c>
    </row>
    <row r="505" ht="14.25" spans="1:5">
      <c r="A505" s="2" t="s">
        <v>5</v>
      </c>
      <c r="B505" s="20">
        <v>504</v>
      </c>
      <c r="C505" s="2" t="s">
        <v>507</v>
      </c>
      <c r="D505" s="2">
        <v>2021221197</v>
      </c>
      <c r="E505" s="3">
        <v>6</v>
      </c>
    </row>
    <row r="506" ht="14.25" spans="1:5">
      <c r="A506" s="2" t="s">
        <v>5</v>
      </c>
      <c r="B506" s="20">
        <v>505</v>
      </c>
      <c r="C506" s="2" t="s">
        <v>508</v>
      </c>
      <c r="D506" s="2">
        <v>2021221199</v>
      </c>
      <c r="E506" s="3">
        <v>35</v>
      </c>
    </row>
    <row r="507" ht="14.25" spans="1:5">
      <c r="A507" s="2" t="s">
        <v>5</v>
      </c>
      <c r="B507" s="20">
        <v>506</v>
      </c>
      <c r="C507" s="2" t="s">
        <v>509</v>
      </c>
      <c r="D507" s="2">
        <v>2021221203</v>
      </c>
      <c r="E507" s="3">
        <v>3</v>
      </c>
    </row>
    <row r="508" ht="14.25" spans="1:5">
      <c r="A508" s="2" t="s">
        <v>5</v>
      </c>
      <c r="B508" s="20">
        <v>507</v>
      </c>
      <c r="C508" s="2" t="s">
        <v>510</v>
      </c>
      <c r="D508" s="2">
        <v>2021221206</v>
      </c>
      <c r="E508" s="3">
        <v>56</v>
      </c>
    </row>
    <row r="509" ht="14.25" spans="1:5">
      <c r="A509" s="2" t="s">
        <v>5</v>
      </c>
      <c r="B509" s="20">
        <v>508</v>
      </c>
      <c r="C509" s="2" t="s">
        <v>511</v>
      </c>
      <c r="D509" s="2">
        <v>2021221208</v>
      </c>
      <c r="E509" s="3">
        <v>44</v>
      </c>
    </row>
    <row r="510" ht="14.25" spans="1:5">
      <c r="A510" s="2" t="s">
        <v>5</v>
      </c>
      <c r="B510" s="20">
        <v>509</v>
      </c>
      <c r="C510" s="5" t="s">
        <v>512</v>
      </c>
      <c r="D510" s="2">
        <v>2021221209</v>
      </c>
      <c r="E510" s="3">
        <v>66</v>
      </c>
    </row>
    <row r="511" ht="14.25" spans="1:5">
      <c r="A511" s="4" t="s">
        <v>5</v>
      </c>
      <c r="B511" s="20">
        <v>510</v>
      </c>
      <c r="C511" s="4" t="s">
        <v>513</v>
      </c>
      <c r="D511" s="4">
        <v>2021221210</v>
      </c>
      <c r="E511" s="3">
        <v>11</v>
      </c>
    </row>
    <row r="512" ht="14.25" spans="1:5">
      <c r="A512" s="2" t="s">
        <v>5</v>
      </c>
      <c r="B512" s="20">
        <v>511</v>
      </c>
      <c r="C512" s="2" t="s">
        <v>514</v>
      </c>
      <c r="D512" s="2">
        <v>2021221211</v>
      </c>
      <c r="E512" s="3">
        <v>80</v>
      </c>
    </row>
    <row r="513" ht="14.25" spans="1:5">
      <c r="A513" s="2" t="s">
        <v>5</v>
      </c>
      <c r="B513" s="20">
        <v>512</v>
      </c>
      <c r="C513" s="21" t="s">
        <v>515</v>
      </c>
      <c r="D513" s="2">
        <v>2021221212</v>
      </c>
      <c r="E513" s="3">
        <v>46</v>
      </c>
    </row>
    <row r="514" ht="14.25" spans="1:5">
      <c r="A514" s="2" t="s">
        <v>5</v>
      </c>
      <c r="B514" s="20">
        <v>513</v>
      </c>
      <c r="C514" s="2" t="s">
        <v>516</v>
      </c>
      <c r="D514" s="2">
        <v>2021221213</v>
      </c>
      <c r="E514" s="3">
        <v>30</v>
      </c>
    </row>
    <row r="515" ht="14.25" spans="1:5">
      <c r="A515" s="5" t="s">
        <v>5</v>
      </c>
      <c r="B515" s="20">
        <v>514</v>
      </c>
      <c r="C515" s="5" t="s">
        <v>517</v>
      </c>
      <c r="D515" s="7">
        <v>2021221214</v>
      </c>
      <c r="E515" s="3">
        <v>12</v>
      </c>
    </row>
    <row r="516" ht="14.25" spans="1:5">
      <c r="A516" s="2" t="s">
        <v>5</v>
      </c>
      <c r="B516" s="20">
        <v>515</v>
      </c>
      <c r="C516" s="2" t="s">
        <v>518</v>
      </c>
      <c r="D516" s="2">
        <v>2021221219</v>
      </c>
      <c r="E516" s="3">
        <v>3</v>
      </c>
    </row>
    <row r="517" ht="14.25" spans="1:5">
      <c r="A517" s="2" t="s">
        <v>5</v>
      </c>
      <c r="B517" s="20">
        <v>516</v>
      </c>
      <c r="C517" s="2" t="s">
        <v>519</v>
      </c>
      <c r="D517" s="2">
        <v>2021221221</v>
      </c>
      <c r="E517" s="3">
        <v>50</v>
      </c>
    </row>
    <row r="518" ht="14.25" spans="1:5">
      <c r="A518" s="4" t="s">
        <v>5</v>
      </c>
      <c r="B518" s="20">
        <v>517</v>
      </c>
      <c r="C518" s="4" t="s">
        <v>520</v>
      </c>
      <c r="D518" s="4">
        <v>2021221222</v>
      </c>
      <c r="E518" s="3">
        <v>4</v>
      </c>
    </row>
    <row r="519" ht="14.25" spans="1:5">
      <c r="A519" s="2" t="s">
        <v>5</v>
      </c>
      <c r="B519" s="20">
        <v>518</v>
      </c>
      <c r="C519" s="2" t="s">
        <v>521</v>
      </c>
      <c r="D519" s="2">
        <v>2021221224</v>
      </c>
      <c r="E519" s="3">
        <v>50</v>
      </c>
    </row>
    <row r="520" ht="14.25" spans="1:5">
      <c r="A520" s="5" t="s">
        <v>5</v>
      </c>
      <c r="B520" s="20">
        <v>519</v>
      </c>
      <c r="C520" s="23" t="s">
        <v>522</v>
      </c>
      <c r="D520" s="7">
        <v>2021221225</v>
      </c>
      <c r="E520" s="3">
        <v>3</v>
      </c>
    </row>
    <row r="521" ht="14.25" spans="1:5">
      <c r="A521" s="2" t="s">
        <v>5</v>
      </c>
      <c r="B521" s="20">
        <v>520</v>
      </c>
      <c r="C521" s="2" t="s">
        <v>523</v>
      </c>
      <c r="D521" s="2">
        <v>2021221229</v>
      </c>
      <c r="E521" s="3">
        <v>46</v>
      </c>
    </row>
    <row r="522" ht="14.25" spans="1:5">
      <c r="A522" s="2" t="s">
        <v>5</v>
      </c>
      <c r="B522" s="20">
        <v>521</v>
      </c>
      <c r="C522" s="2" t="s">
        <v>524</v>
      </c>
      <c r="D522" s="2">
        <v>2021221232</v>
      </c>
      <c r="E522" s="3">
        <v>6</v>
      </c>
    </row>
    <row r="523" ht="14.25" spans="1:5">
      <c r="A523" s="2" t="s">
        <v>5</v>
      </c>
      <c r="B523" s="20">
        <v>522</v>
      </c>
      <c r="C523" s="2" t="s">
        <v>525</v>
      </c>
      <c r="D523" s="2">
        <v>2021221233</v>
      </c>
      <c r="E523" s="3">
        <v>40</v>
      </c>
    </row>
    <row r="524" ht="14.25" spans="1:5">
      <c r="A524" s="4" t="s">
        <v>5</v>
      </c>
      <c r="B524" s="20">
        <v>523</v>
      </c>
      <c r="C524" s="4" t="s">
        <v>526</v>
      </c>
      <c r="D524" s="4">
        <v>2021221234</v>
      </c>
      <c r="E524" s="3">
        <v>35</v>
      </c>
    </row>
    <row r="525" ht="14.25" spans="1:5">
      <c r="A525" s="2" t="s">
        <v>5</v>
      </c>
      <c r="B525" s="20">
        <v>524</v>
      </c>
      <c r="C525" s="2" t="s">
        <v>527</v>
      </c>
      <c r="D525" s="2">
        <v>2021221237</v>
      </c>
      <c r="E525" s="3">
        <v>4</v>
      </c>
    </row>
    <row r="526" ht="14.25" spans="1:5">
      <c r="A526" s="2" t="s">
        <v>5</v>
      </c>
      <c r="B526" s="20">
        <v>525</v>
      </c>
      <c r="C526" s="2" t="s">
        <v>528</v>
      </c>
      <c r="D526" s="2">
        <v>2021221238</v>
      </c>
      <c r="E526" s="3">
        <v>7</v>
      </c>
    </row>
    <row r="527" ht="14.25" spans="1:5">
      <c r="A527" s="2" t="s">
        <v>5</v>
      </c>
      <c r="B527" s="20">
        <v>526</v>
      </c>
      <c r="C527" s="2" t="s">
        <v>529</v>
      </c>
      <c r="D527" s="2">
        <v>2021221244</v>
      </c>
      <c r="E527" s="3">
        <v>142</v>
      </c>
    </row>
    <row r="528" ht="14.25" spans="1:5">
      <c r="A528" s="2" t="s">
        <v>5</v>
      </c>
      <c r="B528" s="20">
        <v>527</v>
      </c>
      <c r="C528" s="2" t="s">
        <v>530</v>
      </c>
      <c r="D528" s="2">
        <v>2021221245</v>
      </c>
      <c r="E528" s="3">
        <v>83</v>
      </c>
    </row>
    <row r="529" ht="14.25" spans="1:5">
      <c r="A529" s="37" t="s">
        <v>5</v>
      </c>
      <c r="B529" s="20">
        <v>528</v>
      </c>
      <c r="C529" s="37" t="s">
        <v>531</v>
      </c>
      <c r="D529" s="2">
        <v>2021221248</v>
      </c>
      <c r="E529" s="3">
        <v>3</v>
      </c>
    </row>
    <row r="530" ht="14.25" spans="1:5">
      <c r="A530" s="4" t="s">
        <v>5</v>
      </c>
      <c r="B530" s="20">
        <v>529</v>
      </c>
      <c r="C530" s="4" t="s">
        <v>532</v>
      </c>
      <c r="D530" s="4">
        <v>2021221251</v>
      </c>
      <c r="E530" s="3">
        <v>19</v>
      </c>
    </row>
    <row r="531" ht="14.25" spans="1:5">
      <c r="A531" s="2" t="s">
        <v>5</v>
      </c>
      <c r="B531" s="20">
        <v>530</v>
      </c>
      <c r="C531" s="2" t="s">
        <v>533</v>
      </c>
      <c r="D531" s="2">
        <v>2021221252</v>
      </c>
      <c r="E531" s="3">
        <v>52</v>
      </c>
    </row>
    <row r="532" ht="14.25" spans="1:5">
      <c r="A532" s="2" t="s">
        <v>5</v>
      </c>
      <c r="B532" s="20">
        <v>531</v>
      </c>
      <c r="C532" s="2" t="s">
        <v>534</v>
      </c>
      <c r="D532" s="2">
        <v>2021221253</v>
      </c>
      <c r="E532" s="3">
        <v>8</v>
      </c>
    </row>
    <row r="533" ht="14.25" spans="1:5">
      <c r="A533" s="2" t="s">
        <v>5</v>
      </c>
      <c r="B533" s="20">
        <v>532</v>
      </c>
      <c r="C533" s="2" t="s">
        <v>535</v>
      </c>
      <c r="D533" s="2">
        <v>2021221257</v>
      </c>
      <c r="E533" s="3">
        <v>7</v>
      </c>
    </row>
    <row r="534" ht="14.25" spans="1:5">
      <c r="A534" s="30" t="s">
        <v>5</v>
      </c>
      <c r="B534" s="20">
        <v>533</v>
      </c>
      <c r="C534" s="7" t="s">
        <v>536</v>
      </c>
      <c r="D534" s="7">
        <v>2021221262</v>
      </c>
      <c r="E534" s="3">
        <v>3</v>
      </c>
    </row>
    <row r="535" ht="14.25" spans="1:5">
      <c r="A535" s="2" t="s">
        <v>5</v>
      </c>
      <c r="B535" s="20">
        <v>534</v>
      </c>
      <c r="C535" s="2" t="s">
        <v>537</v>
      </c>
      <c r="D535" s="2">
        <v>2021221264</v>
      </c>
      <c r="E535" s="3">
        <v>18</v>
      </c>
    </row>
    <row r="536" ht="14.25" spans="1:5">
      <c r="A536" s="4" t="s">
        <v>5</v>
      </c>
      <c r="B536" s="20">
        <v>535</v>
      </c>
      <c r="C536" s="4" t="s">
        <v>31</v>
      </c>
      <c r="D536" s="4">
        <v>2021221266</v>
      </c>
      <c r="E536" s="3">
        <v>4</v>
      </c>
    </row>
    <row r="537" ht="14.25" spans="1:5">
      <c r="A537" s="4" t="s">
        <v>5</v>
      </c>
      <c r="B537" s="20">
        <v>536</v>
      </c>
      <c r="C537" s="4" t="s">
        <v>538</v>
      </c>
      <c r="D537" s="4">
        <v>2021221267</v>
      </c>
      <c r="E537" s="3">
        <v>5</v>
      </c>
    </row>
    <row r="538" ht="14.25" spans="1:5">
      <c r="A538" s="5" t="s">
        <v>5</v>
      </c>
      <c r="B538" s="20">
        <v>537</v>
      </c>
      <c r="C538" s="5" t="s">
        <v>539</v>
      </c>
      <c r="D538" s="7">
        <v>2021221268</v>
      </c>
      <c r="E538" s="3">
        <v>9</v>
      </c>
    </row>
    <row r="539" ht="14.25" spans="1:5">
      <c r="A539" s="5" t="s">
        <v>5</v>
      </c>
      <c r="B539" s="20">
        <v>538</v>
      </c>
      <c r="C539" s="23" t="s">
        <v>540</v>
      </c>
      <c r="D539" s="7">
        <v>2021221271</v>
      </c>
      <c r="E539" s="3">
        <v>47</v>
      </c>
    </row>
    <row r="540" ht="14.25" spans="1:5">
      <c r="A540" s="2" t="s">
        <v>5</v>
      </c>
      <c r="B540" s="20">
        <v>539</v>
      </c>
      <c r="C540" s="2" t="s">
        <v>541</v>
      </c>
      <c r="D540" s="2">
        <v>2021221284</v>
      </c>
      <c r="E540" s="3">
        <v>34</v>
      </c>
    </row>
    <row r="541" ht="14.25" spans="1:5">
      <c r="A541" s="4" t="s">
        <v>5</v>
      </c>
      <c r="B541" s="20">
        <v>540</v>
      </c>
      <c r="C541" s="4" t="s">
        <v>542</v>
      </c>
      <c r="D541" s="4">
        <v>2021221289</v>
      </c>
      <c r="E541" s="3">
        <v>12</v>
      </c>
    </row>
    <row r="542" ht="14.25" spans="1:5">
      <c r="A542" s="4" t="s">
        <v>5</v>
      </c>
      <c r="B542" s="20">
        <v>541</v>
      </c>
      <c r="C542" s="4" t="s">
        <v>543</v>
      </c>
      <c r="D542" s="4">
        <v>2021221290</v>
      </c>
      <c r="E542" s="3">
        <v>11</v>
      </c>
    </row>
    <row r="543" ht="14.25" spans="1:5">
      <c r="A543" s="30" t="s">
        <v>5</v>
      </c>
      <c r="B543" s="20">
        <v>542</v>
      </c>
      <c r="C543" s="7" t="s">
        <v>544</v>
      </c>
      <c r="D543" s="7">
        <v>2021221293</v>
      </c>
      <c r="E543" s="3">
        <v>3</v>
      </c>
    </row>
    <row r="544" ht="14.25" spans="1:5">
      <c r="A544" s="4" t="s">
        <v>5</v>
      </c>
      <c r="B544" s="20">
        <v>543</v>
      </c>
      <c r="C544" s="4" t="s">
        <v>545</v>
      </c>
      <c r="D544" s="4">
        <v>2021221295</v>
      </c>
      <c r="E544" s="3">
        <v>49</v>
      </c>
    </row>
    <row r="545" ht="14.25" spans="1:5">
      <c r="A545" s="2" t="s">
        <v>5</v>
      </c>
      <c r="B545" s="20">
        <v>544</v>
      </c>
      <c r="C545" s="2" t="s">
        <v>546</v>
      </c>
      <c r="D545" s="2">
        <v>2021221299</v>
      </c>
      <c r="E545" s="3">
        <v>53</v>
      </c>
    </row>
    <row r="546" ht="14.25" spans="1:5">
      <c r="A546" s="2" t="s">
        <v>5</v>
      </c>
      <c r="B546" s="20">
        <v>545</v>
      </c>
      <c r="C546" s="2" t="s">
        <v>547</v>
      </c>
      <c r="D546" s="2">
        <v>2021221301</v>
      </c>
      <c r="E546" s="3">
        <v>2</v>
      </c>
    </row>
    <row r="547" ht="14.25" spans="1:5">
      <c r="A547" s="2" t="s">
        <v>5</v>
      </c>
      <c r="B547" s="20">
        <v>546</v>
      </c>
      <c r="C547" s="2" t="s">
        <v>548</v>
      </c>
      <c r="D547" s="2">
        <v>2021221310</v>
      </c>
      <c r="E547" s="3">
        <v>17</v>
      </c>
    </row>
    <row r="548" ht="14.25" spans="1:5">
      <c r="A548" s="5" t="s">
        <v>5</v>
      </c>
      <c r="B548" s="20">
        <v>547</v>
      </c>
      <c r="C548" s="5" t="s">
        <v>549</v>
      </c>
      <c r="D548" s="7">
        <v>2021221315</v>
      </c>
      <c r="E548" s="3">
        <v>9</v>
      </c>
    </row>
    <row r="549" ht="14.25" spans="1:5">
      <c r="A549" s="2" t="s">
        <v>5</v>
      </c>
      <c r="B549" s="20">
        <v>548</v>
      </c>
      <c r="C549" s="2" t="s">
        <v>550</v>
      </c>
      <c r="D549" s="2">
        <v>2021221316</v>
      </c>
      <c r="E549" s="3">
        <v>15</v>
      </c>
    </row>
    <row r="550" ht="14.25" spans="1:5">
      <c r="A550" s="2" t="s">
        <v>5</v>
      </c>
      <c r="B550" s="20">
        <v>549</v>
      </c>
      <c r="C550" s="21" t="s">
        <v>353</v>
      </c>
      <c r="D550" s="2">
        <v>2021221317</v>
      </c>
      <c r="E550" s="3">
        <v>70</v>
      </c>
    </row>
    <row r="551" ht="14.25" spans="1:5">
      <c r="A551" s="2" t="s">
        <v>5</v>
      </c>
      <c r="B551" s="20">
        <v>550</v>
      </c>
      <c r="C551" s="2" t="s">
        <v>551</v>
      </c>
      <c r="D551" s="2">
        <v>2021221318</v>
      </c>
      <c r="E551" s="3">
        <v>12</v>
      </c>
    </row>
    <row r="552" ht="14.25" spans="1:5">
      <c r="A552" s="2" t="s">
        <v>5</v>
      </c>
      <c r="B552" s="20">
        <v>551</v>
      </c>
      <c r="C552" s="5" t="s">
        <v>552</v>
      </c>
      <c r="D552" s="2">
        <v>2021221321</v>
      </c>
      <c r="E552" s="3">
        <v>40</v>
      </c>
    </row>
    <row r="553" ht="14.25" spans="1:5">
      <c r="A553" s="2" t="s">
        <v>5</v>
      </c>
      <c r="B553" s="20">
        <v>552</v>
      </c>
      <c r="C553" s="2" t="s">
        <v>553</v>
      </c>
      <c r="D553" s="2">
        <v>2021221322</v>
      </c>
      <c r="E553" s="3">
        <v>30</v>
      </c>
    </row>
    <row r="554" ht="14.25" spans="1:5">
      <c r="A554" s="2" t="s">
        <v>5</v>
      </c>
      <c r="B554" s="20">
        <v>553</v>
      </c>
      <c r="C554" s="2" t="s">
        <v>554</v>
      </c>
      <c r="D554" s="2">
        <v>2021221324</v>
      </c>
      <c r="E554" s="3">
        <v>2</v>
      </c>
    </row>
    <row r="555" ht="14.25" spans="1:5">
      <c r="A555" s="2" t="s">
        <v>5</v>
      </c>
      <c r="B555" s="20">
        <v>554</v>
      </c>
      <c r="C555" s="2" t="s">
        <v>555</v>
      </c>
      <c r="D555" s="2">
        <v>2021221335</v>
      </c>
      <c r="E555" s="3">
        <v>75</v>
      </c>
    </row>
    <row r="556" ht="14.25" spans="1:5">
      <c r="A556" s="4" t="s">
        <v>5</v>
      </c>
      <c r="B556" s="20">
        <v>555</v>
      </c>
      <c r="C556" s="4" t="s">
        <v>556</v>
      </c>
      <c r="D556" s="4">
        <v>2021221336</v>
      </c>
      <c r="E556" s="3">
        <v>11</v>
      </c>
    </row>
    <row r="557" ht="14.25" spans="1:5">
      <c r="A557" s="5" t="s">
        <v>5</v>
      </c>
      <c r="B557" s="20">
        <v>556</v>
      </c>
      <c r="C557" s="3" t="s">
        <v>557</v>
      </c>
      <c r="D557" s="7">
        <v>2021221338</v>
      </c>
      <c r="E557" s="3">
        <v>13</v>
      </c>
    </row>
    <row r="558" ht="14.25" spans="1:5">
      <c r="A558" s="2" t="s">
        <v>5</v>
      </c>
      <c r="B558" s="20">
        <v>557</v>
      </c>
      <c r="C558" s="2" t="s">
        <v>558</v>
      </c>
      <c r="D558" s="2">
        <v>2021221339</v>
      </c>
      <c r="E558" s="3">
        <v>11</v>
      </c>
    </row>
    <row r="559" ht="14.25" spans="1:5">
      <c r="A559" s="37" t="s">
        <v>5</v>
      </c>
      <c r="B559" s="20">
        <v>558</v>
      </c>
      <c r="C559" s="37" t="s">
        <v>559</v>
      </c>
      <c r="D559" s="2" t="s">
        <v>560</v>
      </c>
      <c r="E559" s="3">
        <v>8</v>
      </c>
    </row>
    <row r="560" ht="14.25" spans="1:5">
      <c r="A560" s="37" t="s">
        <v>5</v>
      </c>
      <c r="B560" s="20">
        <v>559</v>
      </c>
      <c r="C560" s="37" t="s">
        <v>561</v>
      </c>
      <c r="D560" s="2" t="s">
        <v>562</v>
      </c>
      <c r="E560" s="3">
        <v>8</v>
      </c>
    </row>
    <row r="561" ht="14.25" spans="1:5">
      <c r="A561" s="2" t="s">
        <v>5</v>
      </c>
      <c r="B561" s="20">
        <v>560</v>
      </c>
      <c r="C561" s="2" t="s">
        <v>563</v>
      </c>
      <c r="D561" s="2" t="s">
        <v>564</v>
      </c>
      <c r="E561" s="3">
        <v>74</v>
      </c>
    </row>
    <row r="562" ht="14.25" spans="1:5">
      <c r="A562" s="17" t="s">
        <v>5</v>
      </c>
      <c r="B562" s="20">
        <v>561</v>
      </c>
      <c r="C562" s="17" t="s">
        <v>565</v>
      </c>
      <c r="D562" s="2" t="s">
        <v>566</v>
      </c>
      <c r="E562" s="3">
        <v>77</v>
      </c>
    </row>
    <row r="563" ht="14.25" spans="1:5">
      <c r="A563" s="17" t="s">
        <v>5</v>
      </c>
      <c r="B563" s="20">
        <v>562</v>
      </c>
      <c r="C563" s="17" t="s">
        <v>567</v>
      </c>
      <c r="D563" s="2" t="s">
        <v>568</v>
      </c>
      <c r="E563" s="3">
        <v>6</v>
      </c>
    </row>
    <row r="564" ht="14.25" spans="1:5">
      <c r="A564" s="17" t="s">
        <v>5</v>
      </c>
      <c r="B564" s="20">
        <v>563</v>
      </c>
      <c r="C564" s="17" t="s">
        <v>569</v>
      </c>
      <c r="D564" s="2" t="s">
        <v>570</v>
      </c>
      <c r="E564" s="3">
        <v>6</v>
      </c>
    </row>
    <row r="565" ht="14.25" spans="1:5">
      <c r="A565" s="17" t="s">
        <v>5</v>
      </c>
      <c r="B565" s="20">
        <v>564</v>
      </c>
      <c r="C565" s="17" t="s">
        <v>571</v>
      </c>
      <c r="D565" s="2" t="s">
        <v>572</v>
      </c>
      <c r="E565" s="3">
        <v>8</v>
      </c>
    </row>
    <row r="566" ht="14.25" spans="1:5">
      <c r="A566" s="2" t="s">
        <v>5</v>
      </c>
      <c r="B566" s="20">
        <v>565</v>
      </c>
      <c r="C566" s="2" t="s">
        <v>573</v>
      </c>
      <c r="D566" s="2" t="s">
        <v>574</v>
      </c>
      <c r="E566" s="3">
        <v>6</v>
      </c>
    </row>
    <row r="567" ht="14.25" spans="1:5">
      <c r="A567" s="17" t="s">
        <v>5</v>
      </c>
      <c r="B567" s="20">
        <v>566</v>
      </c>
      <c r="C567" s="17" t="s">
        <v>575</v>
      </c>
      <c r="D567" s="2" t="s">
        <v>576</v>
      </c>
      <c r="E567" s="3">
        <v>23</v>
      </c>
    </row>
    <row r="568" ht="14.25" spans="1:5">
      <c r="A568" s="37" t="s">
        <v>5</v>
      </c>
      <c r="B568" s="20">
        <v>567</v>
      </c>
      <c r="C568" s="37" t="s">
        <v>577</v>
      </c>
      <c r="D568" s="2" t="s">
        <v>578</v>
      </c>
      <c r="E568" s="3">
        <v>3</v>
      </c>
    </row>
    <row r="569" ht="14.25" spans="1:5">
      <c r="A569" s="4" t="s">
        <v>5</v>
      </c>
      <c r="B569" s="20">
        <v>568</v>
      </c>
      <c r="C569" s="4" t="s">
        <v>579</v>
      </c>
      <c r="D569" s="4">
        <v>2021221332</v>
      </c>
      <c r="E569" s="4">
        <v>33</v>
      </c>
    </row>
    <row r="570" ht="14.25" spans="1:5">
      <c r="A570" s="4" t="s">
        <v>5</v>
      </c>
      <c r="B570" s="20">
        <v>569</v>
      </c>
      <c r="C570" s="4" t="s">
        <v>580</v>
      </c>
      <c r="D570" s="4">
        <v>2021221291</v>
      </c>
      <c r="E570" s="4">
        <v>7</v>
      </c>
    </row>
    <row r="571" ht="14.25" spans="1:5">
      <c r="A571" s="4" t="s">
        <v>5</v>
      </c>
      <c r="B571" s="20">
        <v>570</v>
      </c>
      <c r="C571" s="4" t="s">
        <v>581</v>
      </c>
      <c r="D571" s="4">
        <v>2021221275</v>
      </c>
      <c r="E571" s="4">
        <v>6</v>
      </c>
    </row>
    <row r="572" ht="14.25" spans="1:5">
      <c r="A572" s="4" t="s">
        <v>5</v>
      </c>
      <c r="B572" s="20">
        <v>571</v>
      </c>
      <c r="C572" s="4" t="s">
        <v>582</v>
      </c>
      <c r="D572" s="4">
        <v>2021221195</v>
      </c>
      <c r="E572" s="4">
        <v>24</v>
      </c>
    </row>
    <row r="573" ht="14.25" spans="1:5">
      <c r="A573" s="4" t="s">
        <v>5</v>
      </c>
      <c r="B573" s="20">
        <v>572</v>
      </c>
      <c r="C573" s="4" t="s">
        <v>583</v>
      </c>
      <c r="D573" s="4">
        <v>2021221175</v>
      </c>
      <c r="E573" s="4">
        <v>115</v>
      </c>
    </row>
    <row r="574" ht="14.25" spans="1:5">
      <c r="A574" s="4" t="s">
        <v>5</v>
      </c>
      <c r="B574" s="20">
        <v>573</v>
      </c>
      <c r="C574" s="4" t="s">
        <v>584</v>
      </c>
      <c r="D574" s="4">
        <v>2021221136</v>
      </c>
      <c r="E574" s="4">
        <v>4.5</v>
      </c>
    </row>
    <row r="575" ht="14.25" spans="1:5">
      <c r="A575" s="4" t="s">
        <v>5</v>
      </c>
      <c r="B575" s="20">
        <v>574</v>
      </c>
      <c r="C575" s="4" t="s">
        <v>585</v>
      </c>
      <c r="D575" s="4">
        <v>2021221113</v>
      </c>
      <c r="E575" s="4">
        <v>11</v>
      </c>
    </row>
    <row r="576" ht="14.25" spans="1:5">
      <c r="A576" s="4" t="s">
        <v>5</v>
      </c>
      <c r="B576" s="20">
        <v>575</v>
      </c>
      <c r="C576" s="4" t="s">
        <v>586</v>
      </c>
      <c r="D576" s="4">
        <v>2021221097</v>
      </c>
      <c r="E576" s="4">
        <v>6</v>
      </c>
    </row>
    <row r="577" ht="14.25" spans="1:5">
      <c r="A577" s="4" t="s">
        <v>5</v>
      </c>
      <c r="B577" s="20">
        <v>576</v>
      </c>
      <c r="C577" s="4" t="s">
        <v>587</v>
      </c>
      <c r="D577" s="4">
        <v>2021121188</v>
      </c>
      <c r="E577" s="4">
        <v>12</v>
      </c>
    </row>
    <row r="578" ht="14.25" spans="1:5">
      <c r="A578" s="4" t="s">
        <v>5</v>
      </c>
      <c r="B578" s="20">
        <v>577</v>
      </c>
      <c r="C578" s="4" t="s">
        <v>588</v>
      </c>
      <c r="D578" s="4">
        <v>2021121120</v>
      </c>
      <c r="E578" s="4">
        <v>126</v>
      </c>
    </row>
    <row r="579" ht="14.25" spans="1:5">
      <c r="A579" s="4" t="s">
        <v>5</v>
      </c>
      <c r="B579" s="20">
        <v>578</v>
      </c>
      <c r="C579" s="4" t="s">
        <v>589</v>
      </c>
      <c r="D579" s="4">
        <v>2021121048</v>
      </c>
      <c r="E579" s="4">
        <v>10</v>
      </c>
    </row>
    <row r="580" ht="14.25" spans="1:5">
      <c r="A580" s="4" t="s">
        <v>5</v>
      </c>
      <c r="B580" s="20">
        <v>579</v>
      </c>
      <c r="C580" s="4" t="s">
        <v>590</v>
      </c>
      <c r="D580" s="4">
        <v>2021121029</v>
      </c>
      <c r="E580" s="4">
        <v>32</v>
      </c>
    </row>
    <row r="581" ht="14.25" spans="1:5">
      <c r="A581" s="4" t="s">
        <v>5</v>
      </c>
      <c r="B581" s="20">
        <v>580</v>
      </c>
      <c r="C581" s="4" t="s">
        <v>591</v>
      </c>
      <c r="D581" s="4">
        <v>2021121014</v>
      </c>
      <c r="E581" s="4">
        <v>28</v>
      </c>
    </row>
    <row r="582" ht="14.25" spans="1:5">
      <c r="A582" s="4" t="s">
        <v>5</v>
      </c>
      <c r="B582" s="20">
        <v>581</v>
      </c>
      <c r="C582" s="4" t="s">
        <v>592</v>
      </c>
      <c r="D582" s="4">
        <v>2019221138</v>
      </c>
      <c r="E582" s="4">
        <v>4.5</v>
      </c>
    </row>
    <row r="583" ht="14.25" spans="1:5">
      <c r="A583" s="4" t="s">
        <v>5</v>
      </c>
      <c r="B583" s="20">
        <v>582</v>
      </c>
      <c r="C583" s="4" t="s">
        <v>593</v>
      </c>
      <c r="D583" s="4">
        <v>2019221096</v>
      </c>
      <c r="E583" s="4">
        <v>20</v>
      </c>
    </row>
    <row r="584" ht="14.25" spans="1:5">
      <c r="A584" s="4" t="s">
        <v>5</v>
      </c>
      <c r="B584" s="20">
        <v>583</v>
      </c>
      <c r="C584" s="4" t="s">
        <v>594</v>
      </c>
      <c r="D584" s="4">
        <v>2019121096</v>
      </c>
      <c r="E584" s="4">
        <v>25.5</v>
      </c>
    </row>
    <row r="585" ht="14.25" spans="1:5">
      <c r="A585" s="4" t="s">
        <v>5</v>
      </c>
      <c r="B585" s="20">
        <v>584</v>
      </c>
      <c r="C585" s="4" t="s">
        <v>595</v>
      </c>
      <c r="D585" s="4">
        <v>2019121074</v>
      </c>
      <c r="E585" s="4">
        <v>3</v>
      </c>
    </row>
    <row r="586" ht="14.25" spans="1:5">
      <c r="A586" s="4" t="s">
        <v>5</v>
      </c>
      <c r="B586" s="20">
        <v>585</v>
      </c>
      <c r="C586" s="4" t="s">
        <v>596</v>
      </c>
      <c r="D586" s="4">
        <v>2019121061</v>
      </c>
      <c r="E586" s="4">
        <v>3</v>
      </c>
    </row>
    <row r="587" ht="14.25" spans="1:5">
      <c r="A587" s="4" t="s">
        <v>5</v>
      </c>
      <c r="B587" s="20">
        <v>586</v>
      </c>
      <c r="C587" s="4" t="s">
        <v>597</v>
      </c>
      <c r="D587" s="4">
        <v>2016021034</v>
      </c>
      <c r="E587" s="4">
        <v>8</v>
      </c>
    </row>
    <row r="588" ht="14.25" spans="1:5">
      <c r="A588" s="20" t="s">
        <v>5</v>
      </c>
      <c r="B588" s="20">
        <v>587</v>
      </c>
      <c r="C588" s="8" t="s">
        <v>598</v>
      </c>
      <c r="D588" s="8">
        <v>2020231066</v>
      </c>
      <c r="E588" s="22">
        <v>109</v>
      </c>
    </row>
    <row r="589" ht="14.25" spans="1:5">
      <c r="A589" s="20" t="s">
        <v>5</v>
      </c>
      <c r="B589" s="20">
        <v>588</v>
      </c>
      <c r="C589" s="8" t="s">
        <v>599</v>
      </c>
      <c r="D589" s="8">
        <v>2021228011</v>
      </c>
      <c r="E589" s="22">
        <v>81</v>
      </c>
    </row>
    <row r="590" ht="14.25" spans="1:5">
      <c r="A590" s="20" t="s">
        <v>5</v>
      </c>
      <c r="B590" s="20">
        <v>589</v>
      </c>
      <c r="C590" s="8" t="s">
        <v>600</v>
      </c>
      <c r="D590" s="8">
        <v>2021134082</v>
      </c>
      <c r="E590" s="22">
        <v>6</v>
      </c>
    </row>
    <row r="591" ht="14.25" spans="1:5">
      <c r="A591" s="26" t="s">
        <v>5</v>
      </c>
      <c r="B591" s="20">
        <v>590</v>
      </c>
      <c r="C591" s="24" t="s">
        <v>601</v>
      </c>
      <c r="D591" s="24">
        <v>2021124004</v>
      </c>
      <c r="E591" s="25">
        <v>9</v>
      </c>
    </row>
    <row r="592" ht="14.25" spans="1:5">
      <c r="A592" s="26" t="s">
        <v>5</v>
      </c>
      <c r="B592" s="20">
        <v>591</v>
      </c>
      <c r="C592" s="24" t="s">
        <v>602</v>
      </c>
      <c r="D592" s="24">
        <v>2021135004</v>
      </c>
      <c r="E592" s="25">
        <v>46</v>
      </c>
    </row>
    <row r="593" ht="14.25" spans="1:6">
      <c r="A593" s="26" t="s">
        <v>5</v>
      </c>
      <c r="B593" s="20">
        <v>592</v>
      </c>
      <c r="C593" s="24" t="s">
        <v>603</v>
      </c>
      <c r="D593" s="24" t="s">
        <v>604</v>
      </c>
      <c r="E593" s="24" t="s">
        <v>605</v>
      </c>
      <c r="F593" s="13"/>
    </row>
    <row r="594" ht="14.25" spans="1:5">
      <c r="A594" s="26" t="s">
        <v>5</v>
      </c>
      <c r="B594" s="20">
        <v>593</v>
      </c>
      <c r="C594" s="20" t="s">
        <v>606</v>
      </c>
      <c r="D594" s="20">
        <v>2021121021</v>
      </c>
      <c r="E594" s="20">
        <v>18</v>
      </c>
    </row>
    <row r="595" ht="14.25" spans="1:5">
      <c r="A595" s="26" t="s">
        <v>5</v>
      </c>
      <c r="B595" s="20">
        <v>594</v>
      </c>
      <c r="C595" s="20" t="s">
        <v>607</v>
      </c>
      <c r="D595" s="20">
        <v>2021221132</v>
      </c>
      <c r="E595" s="20">
        <v>8</v>
      </c>
    </row>
    <row r="596" ht="14.25" spans="1:5">
      <c r="A596" s="26" t="s">
        <v>5</v>
      </c>
      <c r="B596" s="20">
        <v>595</v>
      </c>
      <c r="C596" s="26" t="s">
        <v>608</v>
      </c>
      <c r="D596" s="24">
        <v>2021221241</v>
      </c>
      <c r="E596" s="25">
        <v>57</v>
      </c>
    </row>
    <row r="597" ht="14.25" spans="1:5">
      <c r="A597" s="26" t="s">
        <v>5</v>
      </c>
      <c r="B597" s="20">
        <v>596</v>
      </c>
      <c r="C597" s="26" t="s">
        <v>609</v>
      </c>
      <c r="D597" s="24">
        <v>2021221090</v>
      </c>
      <c r="E597" s="25">
        <v>16</v>
      </c>
    </row>
    <row r="598" ht="14.25" spans="1:5">
      <c r="A598" s="26" t="s">
        <v>5</v>
      </c>
      <c r="B598" s="20">
        <v>597</v>
      </c>
      <c r="C598" s="24" t="s">
        <v>610</v>
      </c>
      <c r="D598" s="24">
        <v>2021221261</v>
      </c>
      <c r="E598" s="20">
        <v>106</v>
      </c>
    </row>
    <row r="599" ht="14.25" spans="1:5">
      <c r="A599" s="26" t="s">
        <v>5</v>
      </c>
      <c r="B599" s="20">
        <v>598</v>
      </c>
      <c r="C599" s="20" t="s">
        <v>611</v>
      </c>
      <c r="D599" s="20">
        <v>2021221320</v>
      </c>
      <c r="E599" s="20">
        <v>7</v>
      </c>
    </row>
    <row r="600" ht="14.25" spans="1:5">
      <c r="A600" s="26" t="s">
        <v>5</v>
      </c>
      <c r="B600" s="20">
        <v>599</v>
      </c>
      <c r="C600" s="8" t="s">
        <v>612</v>
      </c>
      <c r="D600" s="8">
        <v>2021221181</v>
      </c>
      <c r="E600" s="22">
        <v>2</v>
      </c>
    </row>
    <row r="601" ht="14.25" spans="1:6">
      <c r="A601" s="26" t="s">
        <v>5</v>
      </c>
      <c r="B601" s="20">
        <v>600</v>
      </c>
      <c r="C601" s="12" t="s">
        <v>613</v>
      </c>
      <c r="D601" s="12" t="s">
        <v>614</v>
      </c>
      <c r="E601" s="12" t="s">
        <v>615</v>
      </c>
      <c r="F601" s="13"/>
    </row>
    <row r="602" ht="14.25" spans="1:5">
      <c r="A602" s="26" t="s">
        <v>5</v>
      </c>
      <c r="B602" s="20">
        <v>601</v>
      </c>
      <c r="C602" s="20" t="s">
        <v>616</v>
      </c>
      <c r="D602" s="20">
        <v>2021221260</v>
      </c>
      <c r="E602" s="20">
        <v>66</v>
      </c>
    </row>
    <row r="603" ht="14.25" spans="1:6">
      <c r="A603" s="26" t="s">
        <v>5</v>
      </c>
      <c r="B603" s="20">
        <v>602</v>
      </c>
      <c r="C603" s="4" t="s">
        <v>617</v>
      </c>
      <c r="D603" s="4" t="s">
        <v>618</v>
      </c>
      <c r="E603" s="4" t="s">
        <v>619</v>
      </c>
      <c r="F603" s="13"/>
    </row>
    <row r="604" ht="14.25" spans="1:5">
      <c r="A604" s="26" t="s">
        <v>5</v>
      </c>
      <c r="B604" s="20">
        <v>603</v>
      </c>
      <c r="C604" s="4" t="s">
        <v>620</v>
      </c>
      <c r="D604" s="4">
        <v>2021221102</v>
      </c>
      <c r="E604" s="4">
        <v>44</v>
      </c>
    </row>
    <row r="605" ht="14.25" spans="1:5">
      <c r="A605" s="26" t="s">
        <v>5</v>
      </c>
      <c r="B605" s="20">
        <v>604</v>
      </c>
      <c r="C605" s="4" t="s">
        <v>621</v>
      </c>
      <c r="D605" s="4">
        <v>2021221098</v>
      </c>
      <c r="E605" s="4">
        <v>40</v>
      </c>
    </row>
    <row r="606" ht="14.25" spans="1:5">
      <c r="A606" s="26" t="s">
        <v>5</v>
      </c>
      <c r="B606" s="20">
        <v>605</v>
      </c>
      <c r="C606" s="4" t="s">
        <v>622</v>
      </c>
      <c r="D606" s="4">
        <v>2021121045</v>
      </c>
      <c r="E606" s="4">
        <v>60</v>
      </c>
    </row>
    <row r="607" ht="14.25" spans="1:5">
      <c r="A607" s="26" t="s">
        <v>5</v>
      </c>
      <c r="B607" s="20">
        <v>606</v>
      </c>
      <c r="C607" s="4" t="s">
        <v>623</v>
      </c>
      <c r="D607" s="4">
        <v>2021121068</v>
      </c>
      <c r="E607" s="4">
        <v>18</v>
      </c>
    </row>
    <row r="608" ht="14.25" spans="1:6">
      <c r="A608" s="26" t="s">
        <v>5</v>
      </c>
      <c r="B608" s="20">
        <v>607</v>
      </c>
      <c r="C608" s="4" t="s">
        <v>624</v>
      </c>
      <c r="D608" s="4" t="s">
        <v>625</v>
      </c>
      <c r="E608" s="4" t="s">
        <v>605</v>
      </c>
      <c r="F608" s="13"/>
    </row>
    <row r="609" ht="14.25" spans="1:5">
      <c r="A609" s="26" t="s">
        <v>5</v>
      </c>
      <c r="B609" s="20">
        <v>608</v>
      </c>
      <c r="C609" s="4" t="s">
        <v>626</v>
      </c>
      <c r="D609" s="4">
        <v>2021121044</v>
      </c>
      <c r="E609" s="4">
        <v>66</v>
      </c>
    </row>
    <row r="610" ht="14.25" spans="1:6">
      <c r="A610" s="26" t="s">
        <v>5</v>
      </c>
      <c r="B610" s="20">
        <v>609</v>
      </c>
      <c r="C610" s="4" t="s">
        <v>627</v>
      </c>
      <c r="D610" s="4" t="s">
        <v>628</v>
      </c>
      <c r="E610" s="4" t="s">
        <v>605</v>
      </c>
      <c r="F610" s="13"/>
    </row>
    <row r="611" ht="14.25" spans="1:6">
      <c r="A611" s="26" t="s">
        <v>5</v>
      </c>
      <c r="B611" s="20">
        <v>610</v>
      </c>
      <c r="C611" s="4" t="s">
        <v>629</v>
      </c>
      <c r="D611" s="4" t="s">
        <v>630</v>
      </c>
      <c r="E611" s="4" t="s">
        <v>631</v>
      </c>
      <c r="F611" s="13"/>
    </row>
    <row r="612" ht="14.25" spans="1:5">
      <c r="A612" s="26" t="s">
        <v>5</v>
      </c>
      <c r="B612" s="20">
        <v>611</v>
      </c>
      <c r="C612" s="4" t="s">
        <v>632</v>
      </c>
      <c r="D612" s="4">
        <v>2021221276</v>
      </c>
      <c r="E612" s="4">
        <v>8</v>
      </c>
    </row>
    <row r="613" ht="14.25" spans="1:6">
      <c r="A613" s="26" t="s">
        <v>5</v>
      </c>
      <c r="B613" s="20">
        <v>612</v>
      </c>
      <c r="C613" s="4" t="s">
        <v>633</v>
      </c>
      <c r="D613" s="4" t="s">
        <v>634</v>
      </c>
      <c r="E613" s="4" t="s">
        <v>635</v>
      </c>
      <c r="F613" s="13"/>
    </row>
    <row r="614" ht="14.25" spans="1:6">
      <c r="A614" s="26" t="s">
        <v>5</v>
      </c>
      <c r="B614" s="20">
        <v>613</v>
      </c>
      <c r="C614" s="4" t="s">
        <v>636</v>
      </c>
      <c r="D614" s="4">
        <v>2021221009</v>
      </c>
      <c r="E614" s="4">
        <v>48</v>
      </c>
      <c r="F614" s="13"/>
    </row>
    <row r="615" ht="14.25" spans="1:6">
      <c r="A615" s="26" t="s">
        <v>5</v>
      </c>
      <c r="B615" s="20">
        <v>614</v>
      </c>
      <c r="C615" s="4" t="s">
        <v>637</v>
      </c>
      <c r="D615" s="4">
        <v>2021221243</v>
      </c>
      <c r="E615" s="4">
        <v>30</v>
      </c>
      <c r="F615" s="13"/>
    </row>
    <row r="616" ht="14.25" spans="1:6">
      <c r="A616" s="26" t="s">
        <v>5</v>
      </c>
      <c r="B616" s="20">
        <v>615</v>
      </c>
      <c r="C616" s="4" t="s">
        <v>638</v>
      </c>
      <c r="D616" s="4" t="s">
        <v>639</v>
      </c>
      <c r="E616" s="4" t="s">
        <v>619</v>
      </c>
      <c r="F616" s="13"/>
    </row>
    <row r="617" ht="14.25" spans="1:6">
      <c r="A617" s="26" t="s">
        <v>5</v>
      </c>
      <c r="B617" s="20">
        <v>616</v>
      </c>
      <c r="C617" s="4" t="s">
        <v>640</v>
      </c>
      <c r="D617" s="4" t="s">
        <v>641</v>
      </c>
      <c r="E617" s="4" t="s">
        <v>615</v>
      </c>
      <c r="F617" s="13"/>
    </row>
    <row r="618" ht="14.25" spans="1:6">
      <c r="A618" s="26" t="s">
        <v>5</v>
      </c>
      <c r="B618" s="20">
        <v>617</v>
      </c>
      <c r="C618" s="4" t="s">
        <v>642</v>
      </c>
      <c r="D618" s="4" t="s">
        <v>643</v>
      </c>
      <c r="E618" s="4" t="s">
        <v>644</v>
      </c>
      <c r="F618" s="13"/>
    </row>
    <row r="619" ht="14.25" spans="1:6">
      <c r="A619" s="26" t="s">
        <v>5</v>
      </c>
      <c r="B619" s="20">
        <v>618</v>
      </c>
      <c r="C619" s="4" t="s">
        <v>645</v>
      </c>
      <c r="D619" s="4" t="s">
        <v>646</v>
      </c>
      <c r="E619" s="4" t="s">
        <v>647</v>
      </c>
      <c r="F619" s="13"/>
    </row>
    <row r="620" ht="14.25" spans="1:6">
      <c r="A620" s="26" t="s">
        <v>5</v>
      </c>
      <c r="B620" s="20">
        <v>619</v>
      </c>
      <c r="C620" s="4" t="s">
        <v>648</v>
      </c>
      <c r="D620" s="4" t="s">
        <v>649</v>
      </c>
      <c r="E620" s="4" t="s">
        <v>615</v>
      </c>
      <c r="F620" s="13"/>
    </row>
    <row r="621" ht="14.25" spans="1:6">
      <c r="A621" s="26" t="s">
        <v>5</v>
      </c>
      <c r="B621" s="20">
        <v>620</v>
      </c>
      <c r="C621" s="4" t="s">
        <v>650</v>
      </c>
      <c r="D621" s="4" t="s">
        <v>651</v>
      </c>
      <c r="E621" s="4" t="s">
        <v>652</v>
      </c>
      <c r="F621" s="13"/>
    </row>
    <row r="622" ht="14.25" spans="1:6">
      <c r="A622" s="26" t="s">
        <v>5</v>
      </c>
      <c r="B622" s="20">
        <v>621</v>
      </c>
      <c r="C622" s="19" t="s">
        <v>653</v>
      </c>
      <c r="D622" s="19" t="s">
        <v>654</v>
      </c>
      <c r="E622" s="19" t="s">
        <v>655</v>
      </c>
      <c r="F622" s="13"/>
    </row>
    <row r="623" ht="14.25" spans="1:6">
      <c r="A623" s="26" t="s">
        <v>5</v>
      </c>
      <c r="B623" s="20">
        <v>622</v>
      </c>
      <c r="C623" s="19" t="s">
        <v>656</v>
      </c>
      <c r="D623" s="19" t="s">
        <v>657</v>
      </c>
      <c r="E623" s="19" t="s">
        <v>658</v>
      </c>
      <c r="F623" s="13"/>
    </row>
    <row r="624" ht="14.25" spans="1:6">
      <c r="A624" s="26" t="s">
        <v>5</v>
      </c>
      <c r="B624" s="20">
        <v>623</v>
      </c>
      <c r="C624" s="19" t="s">
        <v>659</v>
      </c>
      <c r="D624" s="19" t="s">
        <v>660</v>
      </c>
      <c r="E624" s="19" t="s">
        <v>661</v>
      </c>
      <c r="F624" s="13"/>
    </row>
    <row r="625" ht="14.25" spans="1:5">
      <c r="A625" s="26" t="s">
        <v>5</v>
      </c>
      <c r="B625" s="20">
        <v>624</v>
      </c>
      <c r="C625" s="24" t="s">
        <v>662</v>
      </c>
      <c r="D625" s="24">
        <v>2018121243</v>
      </c>
      <c r="E625" s="25">
        <v>216</v>
      </c>
    </row>
    <row r="626" ht="14.25" spans="1:5">
      <c r="A626" s="26" t="s">
        <v>5</v>
      </c>
      <c r="B626" s="20">
        <v>625</v>
      </c>
      <c r="C626" s="24" t="s">
        <v>663</v>
      </c>
      <c r="D626" s="24">
        <v>2019121082</v>
      </c>
      <c r="E626" s="25">
        <v>300</v>
      </c>
    </row>
    <row r="627" ht="14.25" spans="1:5">
      <c r="A627" s="26" t="s">
        <v>5</v>
      </c>
      <c r="B627" s="20">
        <v>626</v>
      </c>
      <c r="C627" s="24" t="s">
        <v>664</v>
      </c>
      <c r="D627" s="24">
        <v>2018121203</v>
      </c>
      <c r="E627" s="25">
        <v>450</v>
      </c>
    </row>
    <row r="628" spans="1:1">
      <c r="A628" t="s">
        <v>665</v>
      </c>
    </row>
  </sheetData>
  <conditionalFormatting sqref="D1">
    <cfRule type="duplicateValues" dxfId="0" priority="24"/>
    <cfRule type="duplicateValues" dxfId="0" priority="23"/>
    <cfRule type="duplicateValues" dxfId="0" priority="22"/>
    <cfRule type="duplicateValues" dxfId="0" priority="21"/>
  </conditionalFormatting>
  <conditionalFormatting sqref="D596">
    <cfRule type="duplicateValues" dxfId="0" priority="17"/>
    <cfRule type="duplicateValues" dxfId="0" priority="18"/>
    <cfRule type="duplicateValues" dxfId="0" priority="19"/>
    <cfRule type="duplicateValues" dxfId="0" priority="20"/>
  </conditionalFormatting>
  <conditionalFormatting sqref="D597">
    <cfRule type="duplicateValues" dxfId="0" priority="13"/>
    <cfRule type="duplicateValues" dxfId="0" priority="14"/>
    <cfRule type="duplicateValues" dxfId="0" priority="15"/>
    <cfRule type="duplicateValues" dxfId="0" priority="16"/>
  </conditionalFormatting>
  <conditionalFormatting sqref="D600">
    <cfRule type="duplicateValues" dxfId="0" priority="9"/>
    <cfRule type="duplicateValues" dxfId="0" priority="10"/>
    <cfRule type="duplicateValues" dxfId="0" priority="11"/>
    <cfRule type="duplicateValues" dxfId="0" priority="12"/>
  </conditionalFormatting>
  <conditionalFormatting sqref="D2:D592">
    <cfRule type="duplicateValues" dxfId="0" priority="25"/>
    <cfRule type="duplicateValues" dxfId="0" priority="26"/>
    <cfRule type="duplicateValues" dxfId="0" priority="28"/>
    <cfRule type="duplicateValues" dxfId="0" priority="29"/>
  </conditionalFormatting>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3"/>
  <sheetViews>
    <sheetView topLeftCell="A188" workbookViewId="0">
      <selection activeCell="A204" sqref="$A204:$XFD204"/>
    </sheetView>
  </sheetViews>
  <sheetFormatPr defaultColWidth="9" defaultRowHeight="13.5" outlineLevelCol="5"/>
  <cols>
    <col min="3" max="3" width="15" customWidth="1"/>
    <col min="4" max="4" width="11.5" customWidth="1"/>
    <col min="5" max="5" width="19.75" customWidth="1"/>
  </cols>
  <sheetData>
    <row r="1" customFormat="1" spans="1:5">
      <c r="A1" s="1" t="s">
        <v>0</v>
      </c>
      <c r="B1" s="1" t="s">
        <v>1</v>
      </c>
      <c r="C1" s="1" t="s">
        <v>2</v>
      </c>
      <c r="D1" s="1" t="s">
        <v>3</v>
      </c>
      <c r="E1" s="1" t="s">
        <v>4</v>
      </c>
    </row>
    <row r="2" spans="1:5">
      <c r="A2" s="2" t="s">
        <v>2348</v>
      </c>
      <c r="B2" s="2">
        <v>1</v>
      </c>
      <c r="C2" s="2" t="s">
        <v>2349</v>
      </c>
      <c r="D2" s="2">
        <v>2018029002</v>
      </c>
      <c r="E2" s="3">
        <v>43</v>
      </c>
    </row>
    <row r="3" spans="1:5">
      <c r="A3" s="2" t="s">
        <v>2348</v>
      </c>
      <c r="B3" s="2">
        <v>2</v>
      </c>
      <c r="C3" s="2" t="s">
        <v>2350</v>
      </c>
      <c r="D3" s="2">
        <v>2019029002</v>
      </c>
      <c r="E3" s="3">
        <v>26</v>
      </c>
    </row>
    <row r="4" spans="1:5">
      <c r="A4" s="2" t="s">
        <v>2348</v>
      </c>
      <c r="B4" s="2">
        <v>3</v>
      </c>
      <c r="C4" s="2" t="s">
        <v>2351</v>
      </c>
      <c r="D4" s="2">
        <v>2019029003</v>
      </c>
      <c r="E4" s="3">
        <v>53</v>
      </c>
    </row>
    <row r="5" spans="1:5">
      <c r="A5" s="2" t="s">
        <v>2348</v>
      </c>
      <c r="B5" s="2">
        <v>4</v>
      </c>
      <c r="C5" s="3" t="s">
        <v>2352</v>
      </c>
      <c r="D5" s="7">
        <v>2019029007</v>
      </c>
      <c r="E5" s="3">
        <v>58</v>
      </c>
    </row>
    <row r="6" spans="1:5">
      <c r="A6" s="2" t="s">
        <v>2348</v>
      </c>
      <c r="B6" s="2">
        <v>5</v>
      </c>
      <c r="C6" s="3" t="s">
        <v>2353</v>
      </c>
      <c r="D6" s="7">
        <v>2019029008</v>
      </c>
      <c r="E6" s="3">
        <v>85</v>
      </c>
    </row>
    <row r="7" spans="1:5">
      <c r="A7" s="2" t="s">
        <v>2348</v>
      </c>
      <c r="B7" s="2">
        <v>6</v>
      </c>
      <c r="C7" s="2" t="s">
        <v>2354</v>
      </c>
      <c r="D7" s="2">
        <v>2019129004</v>
      </c>
      <c r="E7" s="3">
        <v>9</v>
      </c>
    </row>
    <row r="8" spans="1:5">
      <c r="A8" s="2" t="s">
        <v>2348</v>
      </c>
      <c r="B8" s="2">
        <v>7</v>
      </c>
      <c r="C8" s="2" t="s">
        <v>2355</v>
      </c>
      <c r="D8" s="2">
        <v>2019129005</v>
      </c>
      <c r="E8" s="3">
        <v>9</v>
      </c>
    </row>
    <row r="9" spans="1:5">
      <c r="A9" s="2" t="s">
        <v>2348</v>
      </c>
      <c r="B9" s="2">
        <v>8</v>
      </c>
      <c r="C9" s="2" t="s">
        <v>2356</v>
      </c>
      <c r="D9" s="2">
        <v>2019129006</v>
      </c>
      <c r="E9" s="3">
        <v>9</v>
      </c>
    </row>
    <row r="10" spans="1:5">
      <c r="A10" s="2" t="s">
        <v>2348</v>
      </c>
      <c r="B10" s="2">
        <v>9</v>
      </c>
      <c r="C10" s="2" t="s">
        <v>2357</v>
      </c>
      <c r="D10" s="2">
        <v>2019129007</v>
      </c>
      <c r="E10" s="3">
        <v>3</v>
      </c>
    </row>
    <row r="11" spans="1:5">
      <c r="A11" s="2" t="s">
        <v>2348</v>
      </c>
      <c r="B11" s="2">
        <v>10</v>
      </c>
      <c r="C11" s="2" t="s">
        <v>2358</v>
      </c>
      <c r="D11" s="2">
        <v>2019129016</v>
      </c>
      <c r="E11" s="3">
        <v>5</v>
      </c>
    </row>
    <row r="12" spans="1:5">
      <c r="A12" s="2" t="s">
        <v>2348</v>
      </c>
      <c r="B12" s="2">
        <v>11</v>
      </c>
      <c r="C12" s="2" t="s">
        <v>2359</v>
      </c>
      <c r="D12" s="2">
        <v>2019129023</v>
      </c>
      <c r="E12" s="3">
        <v>12</v>
      </c>
    </row>
    <row r="13" spans="1:5">
      <c r="A13" s="2" t="s">
        <v>2348</v>
      </c>
      <c r="B13" s="2">
        <v>12</v>
      </c>
      <c r="C13" s="2" t="s">
        <v>2360</v>
      </c>
      <c r="D13" s="2">
        <v>2019129025</v>
      </c>
      <c r="E13" s="3">
        <v>5</v>
      </c>
    </row>
    <row r="14" spans="1:5">
      <c r="A14" s="2" t="s">
        <v>2348</v>
      </c>
      <c r="B14" s="2">
        <v>13</v>
      </c>
      <c r="C14" s="2" t="s">
        <v>2361</v>
      </c>
      <c r="D14" s="2">
        <v>2019129028</v>
      </c>
      <c r="E14" s="3">
        <v>5</v>
      </c>
    </row>
    <row r="15" spans="1:5">
      <c r="A15" s="2" t="s">
        <v>2348</v>
      </c>
      <c r="B15" s="2">
        <v>14</v>
      </c>
      <c r="C15" s="2" t="s">
        <v>2362</v>
      </c>
      <c r="D15" s="2">
        <v>2019129032</v>
      </c>
      <c r="E15" s="3">
        <v>5</v>
      </c>
    </row>
    <row r="16" spans="1:5">
      <c r="A16" s="2" t="s">
        <v>2348</v>
      </c>
      <c r="B16" s="2">
        <v>15</v>
      </c>
      <c r="C16" s="2" t="s">
        <v>2363</v>
      </c>
      <c r="D16" s="2">
        <v>2019129033</v>
      </c>
      <c r="E16" s="3">
        <v>9</v>
      </c>
    </row>
    <row r="17" spans="1:5">
      <c r="A17" s="2" t="s">
        <v>2348</v>
      </c>
      <c r="B17" s="2">
        <v>16</v>
      </c>
      <c r="C17" s="2" t="s">
        <v>2364</v>
      </c>
      <c r="D17" s="2">
        <v>2019129045</v>
      </c>
      <c r="E17" s="3">
        <v>12</v>
      </c>
    </row>
    <row r="18" spans="1:5">
      <c r="A18" s="2" t="s">
        <v>2348</v>
      </c>
      <c r="B18" s="2">
        <v>17</v>
      </c>
      <c r="C18" s="2" t="s">
        <v>2365</v>
      </c>
      <c r="D18" s="2">
        <v>2019129051</v>
      </c>
      <c r="E18" s="3">
        <v>9</v>
      </c>
    </row>
    <row r="19" spans="1:5">
      <c r="A19" s="2" t="s">
        <v>2348</v>
      </c>
      <c r="B19" s="2">
        <v>18</v>
      </c>
      <c r="C19" s="2" t="s">
        <v>2366</v>
      </c>
      <c r="D19" s="2">
        <v>2019129052</v>
      </c>
      <c r="E19" s="3">
        <v>6</v>
      </c>
    </row>
    <row r="20" spans="1:5">
      <c r="A20" s="2" t="s">
        <v>2348</v>
      </c>
      <c r="B20" s="2">
        <v>19</v>
      </c>
      <c r="C20" s="5" t="s">
        <v>2367</v>
      </c>
      <c r="D20" s="2">
        <v>2019129063</v>
      </c>
      <c r="E20" s="3">
        <v>63</v>
      </c>
    </row>
    <row r="21" spans="1:5">
      <c r="A21" s="2" t="s">
        <v>2348</v>
      </c>
      <c r="B21" s="2">
        <v>20</v>
      </c>
      <c r="C21" s="2" t="s">
        <v>2368</v>
      </c>
      <c r="D21" s="2">
        <v>2019129065</v>
      </c>
      <c r="E21" s="3">
        <v>9</v>
      </c>
    </row>
    <row r="22" spans="1:5">
      <c r="A22" s="2" t="s">
        <v>2348</v>
      </c>
      <c r="B22" s="2">
        <v>21</v>
      </c>
      <c r="C22" s="2" t="s">
        <v>2369</v>
      </c>
      <c r="D22" s="2">
        <v>2019129068</v>
      </c>
      <c r="E22" s="3">
        <v>5</v>
      </c>
    </row>
    <row r="23" spans="1:5">
      <c r="A23" s="2" t="s">
        <v>2348</v>
      </c>
      <c r="B23" s="2">
        <v>22</v>
      </c>
      <c r="C23" s="2" t="s">
        <v>2370</v>
      </c>
      <c r="D23" s="2">
        <v>2019129069</v>
      </c>
      <c r="E23" s="3">
        <v>5</v>
      </c>
    </row>
    <row r="24" spans="1:5">
      <c r="A24" s="2" t="s">
        <v>2348</v>
      </c>
      <c r="B24" s="2">
        <v>23</v>
      </c>
      <c r="C24" s="2" t="s">
        <v>2371</v>
      </c>
      <c r="D24" s="2">
        <v>2019129075</v>
      </c>
      <c r="E24" s="3">
        <v>59</v>
      </c>
    </row>
    <row r="25" spans="1:5">
      <c r="A25" s="2" t="s">
        <v>2348</v>
      </c>
      <c r="B25" s="2">
        <v>24</v>
      </c>
      <c r="C25" s="2" t="s">
        <v>2372</v>
      </c>
      <c r="D25" s="2">
        <v>2019129077</v>
      </c>
      <c r="E25" s="3">
        <v>9</v>
      </c>
    </row>
    <row r="26" spans="1:5">
      <c r="A26" s="2" t="s">
        <v>2348</v>
      </c>
      <c r="B26" s="2">
        <v>25</v>
      </c>
      <c r="C26" s="2" t="s">
        <v>2373</v>
      </c>
      <c r="D26" s="2">
        <v>2019129079</v>
      </c>
      <c r="E26" s="3">
        <v>9</v>
      </c>
    </row>
    <row r="27" spans="1:5">
      <c r="A27" s="2" t="s">
        <v>2348</v>
      </c>
      <c r="B27" s="2">
        <v>26</v>
      </c>
      <c r="C27" s="2" t="s">
        <v>2374</v>
      </c>
      <c r="D27" s="2">
        <v>2019229005</v>
      </c>
      <c r="E27" s="3">
        <v>14</v>
      </c>
    </row>
    <row r="28" spans="1:5">
      <c r="A28" s="2" t="s">
        <v>2348</v>
      </c>
      <c r="B28" s="2">
        <v>27</v>
      </c>
      <c r="C28" s="2" t="s">
        <v>2375</v>
      </c>
      <c r="D28" s="2">
        <v>2019229012</v>
      </c>
      <c r="E28" s="3">
        <v>5</v>
      </c>
    </row>
    <row r="29" spans="1:5">
      <c r="A29" s="2" t="s">
        <v>2348</v>
      </c>
      <c r="B29" s="2">
        <v>28</v>
      </c>
      <c r="C29" s="2" t="s">
        <v>2376</v>
      </c>
      <c r="D29" s="2">
        <v>2019229013</v>
      </c>
      <c r="E29" s="3">
        <v>5</v>
      </c>
    </row>
    <row r="30" spans="1:5">
      <c r="A30" s="2" t="s">
        <v>2348</v>
      </c>
      <c r="B30" s="2">
        <v>29</v>
      </c>
      <c r="C30" s="2" t="s">
        <v>2377</v>
      </c>
      <c r="D30" s="2">
        <v>2019229021</v>
      </c>
      <c r="E30" s="3">
        <v>18</v>
      </c>
    </row>
    <row r="31" spans="1:5">
      <c r="A31" s="2" t="s">
        <v>2348</v>
      </c>
      <c r="B31" s="2">
        <v>30</v>
      </c>
      <c r="C31" s="2" t="s">
        <v>2378</v>
      </c>
      <c r="D31" s="2">
        <v>2019229024</v>
      </c>
      <c r="E31" s="3">
        <v>9</v>
      </c>
    </row>
    <row r="32" spans="1:5">
      <c r="A32" s="2" t="s">
        <v>2348</v>
      </c>
      <c r="B32" s="2">
        <v>31</v>
      </c>
      <c r="C32" s="2" t="s">
        <v>2379</v>
      </c>
      <c r="D32" s="2">
        <v>2019229026</v>
      </c>
      <c r="E32" s="3">
        <v>9</v>
      </c>
    </row>
    <row r="33" spans="1:5">
      <c r="A33" s="2" t="s">
        <v>2348</v>
      </c>
      <c r="B33" s="2">
        <v>32</v>
      </c>
      <c r="C33" s="21" t="s">
        <v>2380</v>
      </c>
      <c r="D33" s="2">
        <v>2019229028</v>
      </c>
      <c r="E33" s="3">
        <v>294</v>
      </c>
    </row>
    <row r="34" spans="1:5">
      <c r="A34" s="2" t="s">
        <v>2348</v>
      </c>
      <c r="B34" s="2">
        <v>33</v>
      </c>
      <c r="C34" s="2" t="s">
        <v>2381</v>
      </c>
      <c r="D34" s="2">
        <v>2019229039</v>
      </c>
      <c r="E34" s="3">
        <v>30</v>
      </c>
    </row>
    <row r="35" spans="1:5">
      <c r="A35" s="2" t="s">
        <v>2348</v>
      </c>
      <c r="B35" s="2">
        <v>34</v>
      </c>
      <c r="C35" s="2" t="s">
        <v>2382</v>
      </c>
      <c r="D35" s="2">
        <v>2019229040</v>
      </c>
      <c r="E35" s="3">
        <v>9</v>
      </c>
    </row>
    <row r="36" spans="1:5">
      <c r="A36" s="2" t="s">
        <v>2348</v>
      </c>
      <c r="B36" s="2">
        <v>35</v>
      </c>
      <c r="C36" s="2" t="s">
        <v>2383</v>
      </c>
      <c r="D36" s="2">
        <v>2019229042</v>
      </c>
      <c r="E36" s="3">
        <v>5</v>
      </c>
    </row>
    <row r="37" spans="1:5">
      <c r="A37" s="2" t="s">
        <v>2348</v>
      </c>
      <c r="B37" s="2">
        <v>36</v>
      </c>
      <c r="C37" s="2" t="s">
        <v>2384</v>
      </c>
      <c r="D37" s="2">
        <v>2019329003</v>
      </c>
      <c r="E37" s="3">
        <v>33</v>
      </c>
    </row>
    <row r="38" spans="1:5">
      <c r="A38" s="2" t="s">
        <v>2348</v>
      </c>
      <c r="B38" s="2">
        <v>37</v>
      </c>
      <c r="C38" s="21" t="s">
        <v>2385</v>
      </c>
      <c r="D38" s="2">
        <v>2021029002</v>
      </c>
      <c r="E38" s="3">
        <v>97</v>
      </c>
    </row>
    <row r="39" spans="1:5">
      <c r="A39" s="2" t="s">
        <v>2348</v>
      </c>
      <c r="B39" s="2">
        <v>38</v>
      </c>
      <c r="C39" s="21" t="s">
        <v>2386</v>
      </c>
      <c r="D39" s="2">
        <v>2021029010</v>
      </c>
      <c r="E39" s="3">
        <v>72</v>
      </c>
    </row>
    <row r="40" spans="1:5">
      <c r="A40" s="2" t="s">
        <v>2348</v>
      </c>
      <c r="B40" s="2">
        <v>39</v>
      </c>
      <c r="C40" s="2" t="s">
        <v>2387</v>
      </c>
      <c r="D40" s="2">
        <v>2021029011</v>
      </c>
      <c r="E40" s="3">
        <v>44</v>
      </c>
    </row>
    <row r="41" spans="1:5">
      <c r="A41" s="2" t="s">
        <v>2348</v>
      </c>
      <c r="B41" s="2">
        <v>40</v>
      </c>
      <c r="C41" s="2" t="s">
        <v>2388</v>
      </c>
      <c r="D41" s="2">
        <v>2021029013</v>
      </c>
      <c r="E41" s="3">
        <v>20</v>
      </c>
    </row>
    <row r="42" spans="1:5">
      <c r="A42" s="2" t="s">
        <v>2348</v>
      </c>
      <c r="B42" s="2">
        <v>41</v>
      </c>
      <c r="C42" s="2" t="s">
        <v>2389</v>
      </c>
      <c r="D42" s="2">
        <v>2021029014</v>
      </c>
      <c r="E42" s="3">
        <v>17</v>
      </c>
    </row>
    <row r="43" spans="1:5">
      <c r="A43" s="2" t="s">
        <v>2348</v>
      </c>
      <c r="B43" s="2">
        <v>42</v>
      </c>
      <c r="C43" s="5" t="s">
        <v>2390</v>
      </c>
      <c r="D43" s="2">
        <v>2021029015</v>
      </c>
      <c r="E43" s="3">
        <v>60</v>
      </c>
    </row>
    <row r="44" spans="1:5">
      <c r="A44" s="2" t="s">
        <v>2348</v>
      </c>
      <c r="B44" s="2">
        <v>43</v>
      </c>
      <c r="C44" s="2" t="s">
        <v>2391</v>
      </c>
      <c r="D44" s="2">
        <v>2021029016</v>
      </c>
      <c r="E44" s="3">
        <v>58</v>
      </c>
    </row>
    <row r="45" spans="1:5">
      <c r="A45" s="2" t="s">
        <v>2348</v>
      </c>
      <c r="B45" s="2">
        <v>44</v>
      </c>
      <c r="C45" s="4" t="s">
        <v>2392</v>
      </c>
      <c r="D45" s="9">
        <v>2021029019</v>
      </c>
      <c r="E45" s="3">
        <v>176</v>
      </c>
    </row>
    <row r="46" spans="1:5">
      <c r="A46" s="2" t="s">
        <v>2348</v>
      </c>
      <c r="B46" s="2">
        <v>45</v>
      </c>
      <c r="C46" s="2" t="s">
        <v>2393</v>
      </c>
      <c r="D46" s="2">
        <v>2021029025</v>
      </c>
      <c r="E46" s="3">
        <v>22</v>
      </c>
    </row>
    <row r="47" spans="1:5">
      <c r="A47" s="2" t="s">
        <v>2348</v>
      </c>
      <c r="B47" s="2">
        <v>46</v>
      </c>
      <c r="C47" s="2" t="s">
        <v>2394</v>
      </c>
      <c r="D47" s="2">
        <v>2021029028</v>
      </c>
      <c r="E47" s="3">
        <v>60</v>
      </c>
    </row>
    <row r="48" spans="1:5">
      <c r="A48" s="2" t="s">
        <v>2348</v>
      </c>
      <c r="B48" s="2">
        <v>47</v>
      </c>
      <c r="C48" s="2" t="s">
        <v>2395</v>
      </c>
      <c r="D48" s="2">
        <v>2021229026</v>
      </c>
      <c r="E48" s="3">
        <v>108</v>
      </c>
    </row>
    <row r="49" spans="1:5">
      <c r="A49" s="2" t="s">
        <v>2348</v>
      </c>
      <c r="B49" s="2">
        <v>48</v>
      </c>
      <c r="C49" s="7" t="s">
        <v>2396</v>
      </c>
      <c r="D49" s="7">
        <v>2021229078</v>
      </c>
      <c r="E49" s="3">
        <v>6</v>
      </c>
    </row>
    <row r="50" spans="1:5">
      <c r="A50" s="2" t="s">
        <v>2348</v>
      </c>
      <c r="B50" s="2">
        <v>49</v>
      </c>
      <c r="C50" s="4" t="s">
        <v>2397</v>
      </c>
      <c r="D50" s="4" t="s">
        <v>2398</v>
      </c>
      <c r="E50" s="4">
        <v>84</v>
      </c>
    </row>
    <row r="51" spans="1:5">
      <c r="A51" s="2" t="s">
        <v>2348</v>
      </c>
      <c r="B51" s="2">
        <v>50</v>
      </c>
      <c r="C51" s="4" t="s">
        <v>2399</v>
      </c>
      <c r="D51" s="4">
        <v>2021229079</v>
      </c>
      <c r="E51" s="4">
        <v>67</v>
      </c>
    </row>
    <row r="52" spans="1:5">
      <c r="A52" s="2" t="s">
        <v>2348</v>
      </c>
      <c r="B52" s="2">
        <v>51</v>
      </c>
      <c r="C52" s="4" t="s">
        <v>2400</v>
      </c>
      <c r="D52" s="4">
        <v>2021229071</v>
      </c>
      <c r="E52" s="4">
        <v>12</v>
      </c>
    </row>
    <row r="53" spans="1:5">
      <c r="A53" s="2" t="s">
        <v>2348</v>
      </c>
      <c r="B53" s="2">
        <v>52</v>
      </c>
      <c r="C53" s="4" t="s">
        <v>2401</v>
      </c>
      <c r="D53" s="4">
        <v>2021229069</v>
      </c>
      <c r="E53" s="4">
        <v>6</v>
      </c>
    </row>
    <row r="54" spans="1:5">
      <c r="A54" s="2" t="s">
        <v>2348</v>
      </c>
      <c r="B54" s="2">
        <v>53</v>
      </c>
      <c r="C54" s="4" t="s">
        <v>2402</v>
      </c>
      <c r="D54" s="4">
        <v>2021229065</v>
      </c>
      <c r="E54" s="4">
        <v>3</v>
      </c>
    </row>
    <row r="55" spans="1:5">
      <c r="A55" s="2" t="s">
        <v>2348</v>
      </c>
      <c r="B55" s="2">
        <v>54</v>
      </c>
      <c r="C55" s="4" t="s">
        <v>2403</v>
      </c>
      <c r="D55" s="4">
        <v>2021229063</v>
      </c>
      <c r="E55" s="4">
        <v>12</v>
      </c>
    </row>
    <row r="56" spans="1:5">
      <c r="A56" s="2" t="s">
        <v>2348</v>
      </c>
      <c r="B56" s="2">
        <v>55</v>
      </c>
      <c r="C56" s="4" t="s">
        <v>2404</v>
      </c>
      <c r="D56" s="4">
        <v>2021229061</v>
      </c>
      <c r="E56" s="4">
        <v>47</v>
      </c>
    </row>
    <row r="57" spans="1:5">
      <c r="A57" s="2" t="s">
        <v>2348</v>
      </c>
      <c r="B57" s="2">
        <v>56</v>
      </c>
      <c r="C57" s="4" t="s">
        <v>2405</v>
      </c>
      <c r="D57" s="4">
        <v>2021229057</v>
      </c>
      <c r="E57" s="4">
        <v>10</v>
      </c>
    </row>
    <row r="58" spans="1:5">
      <c r="A58" s="2" t="s">
        <v>2348</v>
      </c>
      <c r="B58" s="2">
        <v>57</v>
      </c>
      <c r="C58" s="4" t="s">
        <v>2406</v>
      </c>
      <c r="D58" s="4">
        <v>2021229045</v>
      </c>
      <c r="E58" s="4">
        <v>5</v>
      </c>
    </row>
    <row r="59" spans="1:5">
      <c r="A59" s="2" t="s">
        <v>2348</v>
      </c>
      <c r="B59" s="2">
        <v>58</v>
      </c>
      <c r="C59" s="4" t="s">
        <v>2407</v>
      </c>
      <c r="D59" s="4">
        <v>2021229044</v>
      </c>
      <c r="E59" s="4">
        <v>62</v>
      </c>
    </row>
    <row r="60" spans="1:5">
      <c r="A60" s="2" t="s">
        <v>2348</v>
      </c>
      <c r="B60" s="2">
        <v>59</v>
      </c>
      <c r="C60" s="4" t="s">
        <v>2408</v>
      </c>
      <c r="D60" s="4">
        <v>2021229038</v>
      </c>
      <c r="E60" s="4">
        <v>6</v>
      </c>
    </row>
    <row r="61" spans="1:5">
      <c r="A61" s="2" t="s">
        <v>2348</v>
      </c>
      <c r="B61" s="2">
        <v>60</v>
      </c>
      <c r="C61" s="4" t="s">
        <v>2409</v>
      </c>
      <c r="D61" s="4">
        <v>2021229031</v>
      </c>
      <c r="E61" s="4">
        <v>55</v>
      </c>
    </row>
    <row r="62" spans="1:5">
      <c r="A62" s="2" t="s">
        <v>2348</v>
      </c>
      <c r="B62" s="2">
        <v>61</v>
      </c>
      <c r="C62" s="4" t="s">
        <v>2410</v>
      </c>
      <c r="D62" s="4">
        <v>2021229030</v>
      </c>
      <c r="E62" s="4">
        <v>6</v>
      </c>
    </row>
    <row r="63" spans="1:5">
      <c r="A63" s="2" t="s">
        <v>2348</v>
      </c>
      <c r="B63" s="2">
        <v>62</v>
      </c>
      <c r="C63" s="4" t="s">
        <v>2411</v>
      </c>
      <c r="D63" s="4">
        <v>2021229027</v>
      </c>
      <c r="E63" s="4">
        <v>4</v>
      </c>
    </row>
    <row r="64" spans="1:5">
      <c r="A64" s="2" t="s">
        <v>2348</v>
      </c>
      <c r="B64" s="2">
        <v>63</v>
      </c>
      <c r="C64" s="4" t="s">
        <v>2412</v>
      </c>
      <c r="D64" s="4">
        <v>2021229025</v>
      </c>
      <c r="E64" s="4">
        <v>44</v>
      </c>
    </row>
    <row r="65" spans="1:5">
      <c r="A65" s="2" t="s">
        <v>2348</v>
      </c>
      <c r="B65" s="2">
        <v>64</v>
      </c>
      <c r="C65" s="4" t="s">
        <v>2413</v>
      </c>
      <c r="D65" s="4">
        <v>2021229022</v>
      </c>
      <c r="E65" s="4">
        <v>14</v>
      </c>
    </row>
    <row r="66" spans="1:5">
      <c r="A66" s="2" t="s">
        <v>2348</v>
      </c>
      <c r="B66" s="2">
        <v>65</v>
      </c>
      <c r="C66" s="4" t="s">
        <v>2414</v>
      </c>
      <c r="D66" s="4">
        <v>2021229017</v>
      </c>
      <c r="E66" s="4">
        <v>12</v>
      </c>
    </row>
    <row r="67" spans="1:5">
      <c r="A67" s="2" t="s">
        <v>2348</v>
      </c>
      <c r="B67" s="2">
        <v>66</v>
      </c>
      <c r="C67" s="4" t="s">
        <v>2415</v>
      </c>
      <c r="D67" s="4">
        <v>2021229012</v>
      </c>
      <c r="E67" s="4">
        <v>10</v>
      </c>
    </row>
    <row r="68" spans="1:5">
      <c r="A68" s="2" t="s">
        <v>2348</v>
      </c>
      <c r="B68" s="2">
        <v>67</v>
      </c>
      <c r="C68" s="4" t="s">
        <v>2416</v>
      </c>
      <c r="D68" s="4">
        <v>2021229011</v>
      </c>
      <c r="E68" s="4">
        <v>56</v>
      </c>
    </row>
    <row r="69" spans="1:5">
      <c r="A69" s="2" t="s">
        <v>2348</v>
      </c>
      <c r="B69" s="2">
        <v>68</v>
      </c>
      <c r="C69" s="4" t="s">
        <v>2417</v>
      </c>
      <c r="D69" s="4">
        <v>2021229009</v>
      </c>
      <c r="E69" s="4">
        <v>44</v>
      </c>
    </row>
    <row r="70" spans="1:5">
      <c r="A70" s="2" t="s">
        <v>2348</v>
      </c>
      <c r="B70" s="2">
        <v>69</v>
      </c>
      <c r="C70" s="4" t="s">
        <v>2418</v>
      </c>
      <c r="D70" s="4">
        <v>2021129076</v>
      </c>
      <c r="E70" s="4">
        <v>20</v>
      </c>
    </row>
    <row r="71" spans="1:5">
      <c r="A71" s="2" t="s">
        <v>2348</v>
      </c>
      <c r="B71" s="2">
        <v>70</v>
      </c>
      <c r="C71" s="4" t="s">
        <v>2419</v>
      </c>
      <c r="D71" s="4">
        <v>2021129075</v>
      </c>
      <c r="E71" s="4">
        <v>12</v>
      </c>
    </row>
    <row r="72" spans="1:5">
      <c r="A72" s="2" t="s">
        <v>2348</v>
      </c>
      <c r="B72" s="2">
        <v>71</v>
      </c>
      <c r="C72" s="4" t="s">
        <v>2420</v>
      </c>
      <c r="D72" s="4">
        <v>2021129073</v>
      </c>
      <c r="E72" s="4">
        <v>55</v>
      </c>
    </row>
    <row r="73" spans="1:5">
      <c r="A73" s="2" t="s">
        <v>2348</v>
      </c>
      <c r="B73" s="2">
        <v>72</v>
      </c>
      <c r="C73" s="4" t="s">
        <v>2421</v>
      </c>
      <c r="D73" s="4">
        <v>2021129069</v>
      </c>
      <c r="E73" s="4">
        <v>20</v>
      </c>
    </row>
    <row r="74" spans="1:5">
      <c r="A74" s="2" t="s">
        <v>2348</v>
      </c>
      <c r="B74" s="2">
        <v>73</v>
      </c>
      <c r="C74" s="4" t="s">
        <v>2422</v>
      </c>
      <c r="D74" s="4">
        <v>2021129066</v>
      </c>
      <c r="E74" s="4">
        <v>8</v>
      </c>
    </row>
    <row r="75" spans="1:5">
      <c r="A75" s="2" t="s">
        <v>2348</v>
      </c>
      <c r="B75" s="2">
        <v>74</v>
      </c>
      <c r="C75" s="4" t="s">
        <v>2423</v>
      </c>
      <c r="D75" s="4">
        <v>2021129062</v>
      </c>
      <c r="E75" s="4">
        <v>15</v>
      </c>
    </row>
    <row r="76" spans="1:5">
      <c r="A76" s="2" t="s">
        <v>2348</v>
      </c>
      <c r="B76" s="2">
        <v>75</v>
      </c>
      <c r="C76" s="4" t="s">
        <v>2424</v>
      </c>
      <c r="D76" s="4">
        <v>2021129057</v>
      </c>
      <c r="E76" s="4">
        <v>15</v>
      </c>
    </row>
    <row r="77" spans="1:5">
      <c r="A77" s="2" t="s">
        <v>2348</v>
      </c>
      <c r="B77" s="2">
        <v>76</v>
      </c>
      <c r="C77" s="4" t="s">
        <v>2425</v>
      </c>
      <c r="D77" s="4">
        <v>2021129044</v>
      </c>
      <c r="E77" s="4">
        <v>6</v>
      </c>
    </row>
    <row r="78" spans="1:5">
      <c r="A78" s="2" t="s">
        <v>2348</v>
      </c>
      <c r="B78" s="2">
        <v>77</v>
      </c>
      <c r="C78" s="4" t="s">
        <v>2426</v>
      </c>
      <c r="D78" s="4">
        <v>2021129032</v>
      </c>
      <c r="E78" s="4">
        <v>12</v>
      </c>
    </row>
    <row r="79" spans="1:5">
      <c r="A79" s="2" t="s">
        <v>2348</v>
      </c>
      <c r="B79" s="2">
        <v>78</v>
      </c>
      <c r="C79" s="4" t="s">
        <v>2160</v>
      </c>
      <c r="D79" s="4">
        <v>2021129030</v>
      </c>
      <c r="E79" s="4">
        <v>6</v>
      </c>
    </row>
    <row r="80" spans="1:5">
      <c r="A80" s="2" t="s">
        <v>2348</v>
      </c>
      <c r="B80" s="2">
        <v>79</v>
      </c>
      <c r="C80" s="4" t="s">
        <v>2427</v>
      </c>
      <c r="D80" s="4">
        <v>2021129023</v>
      </c>
      <c r="E80" s="4">
        <v>72</v>
      </c>
    </row>
    <row r="81" spans="1:5">
      <c r="A81" s="2" t="s">
        <v>2348</v>
      </c>
      <c r="B81" s="2">
        <v>80</v>
      </c>
      <c r="C81" s="4" t="s">
        <v>2428</v>
      </c>
      <c r="D81" s="4">
        <v>2021129021</v>
      </c>
      <c r="E81" s="4">
        <v>12</v>
      </c>
    </row>
    <row r="82" spans="1:5">
      <c r="A82" s="2" t="s">
        <v>2348</v>
      </c>
      <c r="B82" s="2">
        <v>81</v>
      </c>
      <c r="C82" s="4" t="s">
        <v>2429</v>
      </c>
      <c r="D82" s="4">
        <v>2021129014</v>
      </c>
      <c r="E82" s="4">
        <v>8</v>
      </c>
    </row>
    <row r="83" spans="1:5">
      <c r="A83" s="2" t="s">
        <v>2348</v>
      </c>
      <c r="B83" s="2">
        <v>82</v>
      </c>
      <c r="C83" s="4" t="s">
        <v>2430</v>
      </c>
      <c r="D83" s="4">
        <v>2021129005</v>
      </c>
      <c r="E83" s="4">
        <v>12</v>
      </c>
    </row>
    <row r="84" spans="1:5">
      <c r="A84" s="2" t="s">
        <v>2348</v>
      </c>
      <c r="B84" s="2">
        <v>83</v>
      </c>
      <c r="C84" s="4" t="s">
        <v>2431</v>
      </c>
      <c r="D84" s="4">
        <v>2021129002</v>
      </c>
      <c r="E84" s="4">
        <v>6</v>
      </c>
    </row>
    <row r="85" spans="1:5">
      <c r="A85" s="2" t="s">
        <v>2348</v>
      </c>
      <c r="B85" s="2">
        <v>84</v>
      </c>
      <c r="C85" s="4" t="s">
        <v>2432</v>
      </c>
      <c r="D85" s="4">
        <v>2021029005</v>
      </c>
      <c r="E85" s="4">
        <v>30</v>
      </c>
    </row>
    <row r="86" spans="1:5">
      <c r="A86" s="2" t="s">
        <v>2348</v>
      </c>
      <c r="B86" s="2">
        <v>85</v>
      </c>
      <c r="C86" s="4" t="s">
        <v>2433</v>
      </c>
      <c r="D86" s="4">
        <v>2020229084</v>
      </c>
      <c r="E86" s="4">
        <v>31</v>
      </c>
    </row>
    <row r="87" spans="1:5">
      <c r="A87" s="2" t="s">
        <v>2348</v>
      </c>
      <c r="B87" s="2">
        <v>86</v>
      </c>
      <c r="C87" s="4" t="s">
        <v>2434</v>
      </c>
      <c r="D87" s="4">
        <v>2020229083</v>
      </c>
      <c r="E87" s="4">
        <v>31</v>
      </c>
    </row>
    <row r="88" spans="1:5">
      <c r="A88" s="2" t="s">
        <v>2348</v>
      </c>
      <c r="B88" s="2">
        <v>87</v>
      </c>
      <c r="C88" s="4" t="s">
        <v>2435</v>
      </c>
      <c r="D88" s="4">
        <v>2020229081</v>
      </c>
      <c r="E88" s="4">
        <v>67</v>
      </c>
    </row>
    <row r="89" spans="1:5">
      <c r="A89" s="2" t="s">
        <v>2348</v>
      </c>
      <c r="B89" s="2">
        <v>88</v>
      </c>
      <c r="C89" s="4" t="s">
        <v>2436</v>
      </c>
      <c r="D89" s="4">
        <v>2020229078</v>
      </c>
      <c r="E89" s="4">
        <v>6</v>
      </c>
    </row>
    <row r="90" spans="1:5">
      <c r="A90" s="2" t="s">
        <v>2348</v>
      </c>
      <c r="B90" s="2">
        <v>89</v>
      </c>
      <c r="C90" s="4" t="s">
        <v>2437</v>
      </c>
      <c r="D90" s="4">
        <v>2020229077</v>
      </c>
      <c r="E90" s="4">
        <v>10</v>
      </c>
    </row>
    <row r="91" spans="1:5">
      <c r="A91" s="2" t="s">
        <v>2348</v>
      </c>
      <c r="B91" s="2">
        <v>90</v>
      </c>
      <c r="C91" s="4" t="s">
        <v>2438</v>
      </c>
      <c r="D91" s="4">
        <v>2020229076</v>
      </c>
      <c r="E91" s="4">
        <v>55</v>
      </c>
    </row>
    <row r="92" spans="1:5">
      <c r="A92" s="2" t="s">
        <v>2348</v>
      </c>
      <c r="B92" s="2">
        <v>91</v>
      </c>
      <c r="C92" s="4" t="s">
        <v>2439</v>
      </c>
      <c r="D92" s="4">
        <v>2020229075</v>
      </c>
      <c r="E92" s="4">
        <v>6</v>
      </c>
    </row>
    <row r="93" spans="1:5">
      <c r="A93" s="2" t="s">
        <v>2348</v>
      </c>
      <c r="B93" s="2">
        <v>92</v>
      </c>
      <c r="C93" s="4" t="s">
        <v>2440</v>
      </c>
      <c r="D93" s="4">
        <v>2020229074</v>
      </c>
      <c r="E93" s="4">
        <v>55</v>
      </c>
    </row>
    <row r="94" spans="1:5">
      <c r="A94" s="2" t="s">
        <v>2348</v>
      </c>
      <c r="B94" s="2">
        <v>93</v>
      </c>
      <c r="C94" s="4" t="s">
        <v>2441</v>
      </c>
      <c r="D94" s="4">
        <v>2020229072</v>
      </c>
      <c r="E94" s="4">
        <v>6</v>
      </c>
    </row>
    <row r="95" spans="1:5">
      <c r="A95" s="2" t="s">
        <v>2348</v>
      </c>
      <c r="B95" s="2">
        <v>94</v>
      </c>
      <c r="C95" s="4" t="s">
        <v>2442</v>
      </c>
      <c r="D95" s="4">
        <v>2020229070</v>
      </c>
      <c r="E95" s="4">
        <v>57</v>
      </c>
    </row>
    <row r="96" spans="1:5">
      <c r="A96" s="2" t="s">
        <v>2348</v>
      </c>
      <c r="B96" s="2">
        <v>95</v>
      </c>
      <c r="C96" s="4" t="s">
        <v>2443</v>
      </c>
      <c r="D96" s="4">
        <v>2020229064</v>
      </c>
      <c r="E96" s="4">
        <v>12</v>
      </c>
    </row>
    <row r="97" spans="1:5">
      <c r="A97" s="2" t="s">
        <v>2348</v>
      </c>
      <c r="B97" s="2">
        <v>96</v>
      </c>
      <c r="C97" s="4" t="s">
        <v>2444</v>
      </c>
      <c r="D97" s="4">
        <v>2020229056</v>
      </c>
      <c r="E97" s="4">
        <v>6</v>
      </c>
    </row>
    <row r="98" spans="1:5">
      <c r="A98" s="2" t="s">
        <v>2348</v>
      </c>
      <c r="B98" s="2">
        <v>97</v>
      </c>
      <c r="C98" s="4" t="s">
        <v>2445</v>
      </c>
      <c r="D98" s="4">
        <v>2020229054</v>
      </c>
      <c r="E98" s="4">
        <v>26</v>
      </c>
    </row>
    <row r="99" spans="1:5">
      <c r="A99" s="2" t="s">
        <v>2348</v>
      </c>
      <c r="B99" s="2">
        <v>98</v>
      </c>
      <c r="C99" s="4" t="s">
        <v>2446</v>
      </c>
      <c r="D99" s="4">
        <v>2020229052</v>
      </c>
      <c r="E99" s="4">
        <v>16</v>
      </c>
    </row>
    <row r="100" spans="1:5">
      <c r="A100" s="2" t="s">
        <v>2348</v>
      </c>
      <c r="B100" s="2">
        <v>99</v>
      </c>
      <c r="C100" s="4" t="s">
        <v>2447</v>
      </c>
      <c r="D100" s="4">
        <v>2020229051</v>
      </c>
      <c r="E100" s="4">
        <v>31</v>
      </c>
    </row>
    <row r="101" spans="1:5">
      <c r="A101" s="2" t="s">
        <v>2348</v>
      </c>
      <c r="B101" s="2">
        <v>100</v>
      </c>
      <c r="C101" s="4" t="s">
        <v>2448</v>
      </c>
      <c r="D101" s="4">
        <v>2020229043</v>
      </c>
      <c r="E101" s="4">
        <v>81</v>
      </c>
    </row>
    <row r="102" spans="1:5">
      <c r="A102" s="2" t="s">
        <v>2348</v>
      </c>
      <c r="B102" s="2">
        <v>101</v>
      </c>
      <c r="C102" s="4" t="s">
        <v>2449</v>
      </c>
      <c r="D102" s="4">
        <v>2020229042</v>
      </c>
      <c r="E102" s="4">
        <v>81</v>
      </c>
    </row>
    <row r="103" spans="1:5">
      <c r="A103" s="2" t="s">
        <v>2348</v>
      </c>
      <c r="B103" s="2">
        <v>102</v>
      </c>
      <c r="C103" s="4" t="s">
        <v>2450</v>
      </c>
      <c r="D103" s="4">
        <v>2020229038</v>
      </c>
      <c r="E103" s="4">
        <v>41</v>
      </c>
    </row>
    <row r="104" spans="1:5">
      <c r="A104" s="2" t="s">
        <v>2348</v>
      </c>
      <c r="B104" s="2">
        <v>103</v>
      </c>
      <c r="C104" s="4" t="s">
        <v>2451</v>
      </c>
      <c r="D104" s="4">
        <v>2020229036</v>
      </c>
      <c r="E104" s="4">
        <v>49</v>
      </c>
    </row>
    <row r="105" spans="1:5">
      <c r="A105" s="2" t="s">
        <v>2348</v>
      </c>
      <c r="B105" s="2">
        <v>104</v>
      </c>
      <c r="C105" s="4" t="s">
        <v>677</v>
      </c>
      <c r="D105" s="4">
        <v>2020229035</v>
      </c>
      <c r="E105" s="4">
        <v>37</v>
      </c>
    </row>
    <row r="106" spans="1:5">
      <c r="A106" s="2" t="s">
        <v>2348</v>
      </c>
      <c r="B106" s="2">
        <v>105</v>
      </c>
      <c r="C106" s="4" t="s">
        <v>2452</v>
      </c>
      <c r="D106" s="4">
        <v>2020229034</v>
      </c>
      <c r="E106" s="4">
        <v>13</v>
      </c>
    </row>
    <row r="107" spans="1:5">
      <c r="A107" s="2" t="s">
        <v>2348</v>
      </c>
      <c r="B107" s="2">
        <v>106</v>
      </c>
      <c r="C107" s="4" t="s">
        <v>2453</v>
      </c>
      <c r="D107" s="4">
        <v>2020229033</v>
      </c>
      <c r="E107" s="4">
        <v>83</v>
      </c>
    </row>
    <row r="108" spans="1:5">
      <c r="A108" s="2" t="s">
        <v>2348</v>
      </c>
      <c r="B108" s="2">
        <v>107</v>
      </c>
      <c r="C108" s="4" t="s">
        <v>2454</v>
      </c>
      <c r="D108" s="4">
        <v>2020229032</v>
      </c>
      <c r="E108" s="4">
        <v>19</v>
      </c>
    </row>
    <row r="109" spans="1:5">
      <c r="A109" s="2" t="s">
        <v>2348</v>
      </c>
      <c r="B109" s="2">
        <v>108</v>
      </c>
      <c r="C109" s="4" t="s">
        <v>2455</v>
      </c>
      <c r="D109" s="4">
        <v>2020229027</v>
      </c>
      <c r="E109" s="4">
        <v>43</v>
      </c>
    </row>
    <row r="110" spans="1:5">
      <c r="A110" s="2" t="s">
        <v>2348</v>
      </c>
      <c r="B110" s="2">
        <v>109</v>
      </c>
      <c r="C110" s="4" t="s">
        <v>2456</v>
      </c>
      <c r="D110" s="4">
        <v>2020229025</v>
      </c>
      <c r="E110" s="4">
        <v>30</v>
      </c>
    </row>
    <row r="111" spans="1:5">
      <c r="A111" s="2" t="s">
        <v>2348</v>
      </c>
      <c r="B111" s="2">
        <v>110</v>
      </c>
      <c r="C111" s="4" t="s">
        <v>2457</v>
      </c>
      <c r="D111" s="4">
        <v>2020229022</v>
      </c>
      <c r="E111" s="4">
        <v>12</v>
      </c>
    </row>
    <row r="112" spans="1:5">
      <c r="A112" s="2" t="s">
        <v>2348</v>
      </c>
      <c r="B112" s="2">
        <v>111</v>
      </c>
      <c r="C112" s="4" t="s">
        <v>2458</v>
      </c>
      <c r="D112" s="4">
        <v>2020229021</v>
      </c>
      <c r="E112" s="4">
        <v>12</v>
      </c>
    </row>
    <row r="113" spans="1:5">
      <c r="A113" s="2" t="s">
        <v>2348</v>
      </c>
      <c r="B113" s="2">
        <v>112</v>
      </c>
      <c r="C113" s="4" t="s">
        <v>2459</v>
      </c>
      <c r="D113" s="4">
        <v>2020229020</v>
      </c>
      <c r="E113" s="4">
        <v>44</v>
      </c>
    </row>
    <row r="114" spans="1:5">
      <c r="A114" s="2" t="s">
        <v>2348</v>
      </c>
      <c r="B114" s="2">
        <v>113</v>
      </c>
      <c r="C114" s="4" t="s">
        <v>2460</v>
      </c>
      <c r="D114" s="4">
        <v>2020229019</v>
      </c>
      <c r="E114" s="4">
        <v>56</v>
      </c>
    </row>
    <row r="115" spans="1:5">
      <c r="A115" s="2" t="s">
        <v>2348</v>
      </c>
      <c r="B115" s="2">
        <v>114</v>
      </c>
      <c r="C115" s="4" t="s">
        <v>2461</v>
      </c>
      <c r="D115" s="4">
        <v>2020229018</v>
      </c>
      <c r="E115" s="4">
        <v>62</v>
      </c>
    </row>
    <row r="116" spans="1:5">
      <c r="A116" s="2" t="s">
        <v>2348</v>
      </c>
      <c r="B116" s="2">
        <v>115</v>
      </c>
      <c r="C116" s="4" t="s">
        <v>2462</v>
      </c>
      <c r="D116" s="4">
        <v>2020229017</v>
      </c>
      <c r="E116" s="4">
        <v>20</v>
      </c>
    </row>
    <row r="117" spans="1:5">
      <c r="A117" s="2" t="s">
        <v>2348</v>
      </c>
      <c r="B117" s="2">
        <v>116</v>
      </c>
      <c r="C117" s="4" t="s">
        <v>2463</v>
      </c>
      <c r="D117" s="4">
        <v>2020229016</v>
      </c>
      <c r="E117" s="4">
        <v>18</v>
      </c>
    </row>
    <row r="118" spans="1:5">
      <c r="A118" s="2" t="s">
        <v>2348</v>
      </c>
      <c r="B118" s="2">
        <v>117</v>
      </c>
      <c r="C118" s="4" t="s">
        <v>2464</v>
      </c>
      <c r="D118" s="4">
        <v>2020229015</v>
      </c>
      <c r="E118" s="4">
        <v>38</v>
      </c>
    </row>
    <row r="119" spans="1:5">
      <c r="A119" s="2" t="s">
        <v>2348</v>
      </c>
      <c r="B119" s="2">
        <v>118</v>
      </c>
      <c r="C119" s="4" t="s">
        <v>2465</v>
      </c>
      <c r="D119" s="4">
        <v>2020229009</v>
      </c>
      <c r="E119" s="4">
        <v>12</v>
      </c>
    </row>
    <row r="120" spans="1:5">
      <c r="A120" s="2" t="s">
        <v>2348</v>
      </c>
      <c r="B120" s="2">
        <v>119</v>
      </c>
      <c r="C120" s="4" t="s">
        <v>2466</v>
      </c>
      <c r="D120" s="4">
        <v>2020229007</v>
      </c>
      <c r="E120" s="4">
        <v>6</v>
      </c>
    </row>
    <row r="121" spans="1:5">
      <c r="A121" s="2" t="s">
        <v>2348</v>
      </c>
      <c r="B121" s="2">
        <v>120</v>
      </c>
      <c r="C121" s="4" t="s">
        <v>2467</v>
      </c>
      <c r="D121" s="4">
        <v>2020229006</v>
      </c>
      <c r="E121" s="4">
        <v>6</v>
      </c>
    </row>
    <row r="122" spans="1:5">
      <c r="A122" s="2" t="s">
        <v>2348</v>
      </c>
      <c r="B122" s="2">
        <v>121</v>
      </c>
      <c r="C122" s="4" t="s">
        <v>2468</v>
      </c>
      <c r="D122" s="4">
        <v>2020229005</v>
      </c>
      <c r="E122" s="4">
        <v>31</v>
      </c>
    </row>
    <row r="123" spans="1:5">
      <c r="A123" s="2" t="s">
        <v>2348</v>
      </c>
      <c r="B123" s="2">
        <v>122</v>
      </c>
      <c r="C123" s="4" t="s">
        <v>2469</v>
      </c>
      <c r="D123" s="4">
        <v>2020229004</v>
      </c>
      <c r="E123" s="4">
        <v>24</v>
      </c>
    </row>
    <row r="124" spans="1:5">
      <c r="A124" s="2" t="s">
        <v>2348</v>
      </c>
      <c r="B124" s="2">
        <v>123</v>
      </c>
      <c r="C124" s="4" t="s">
        <v>2470</v>
      </c>
      <c r="D124" s="4">
        <v>2020229003</v>
      </c>
      <c r="E124" s="4">
        <v>37</v>
      </c>
    </row>
    <row r="125" spans="1:5">
      <c r="A125" s="2" t="s">
        <v>2348</v>
      </c>
      <c r="B125" s="2">
        <v>124</v>
      </c>
      <c r="C125" s="4" t="s">
        <v>2471</v>
      </c>
      <c r="D125" s="4">
        <v>2020229002</v>
      </c>
      <c r="E125" s="4">
        <v>6</v>
      </c>
    </row>
    <row r="126" spans="1:5">
      <c r="A126" s="2" t="s">
        <v>2348</v>
      </c>
      <c r="B126" s="2">
        <v>125</v>
      </c>
      <c r="C126" s="4" t="s">
        <v>2472</v>
      </c>
      <c r="D126" s="4">
        <v>2020129076</v>
      </c>
      <c r="E126" s="4">
        <v>81</v>
      </c>
    </row>
    <row r="127" spans="1:5">
      <c r="A127" s="2" t="s">
        <v>2348</v>
      </c>
      <c r="B127" s="2">
        <v>126</v>
      </c>
      <c r="C127" s="4" t="s">
        <v>1586</v>
      </c>
      <c r="D127" s="4">
        <v>2020129075</v>
      </c>
      <c r="E127" s="4">
        <v>75</v>
      </c>
    </row>
    <row r="128" spans="1:5">
      <c r="A128" s="2" t="s">
        <v>2348</v>
      </c>
      <c r="B128" s="2">
        <v>127</v>
      </c>
      <c r="C128" s="4" t="s">
        <v>2473</v>
      </c>
      <c r="D128" s="4">
        <v>2020129074</v>
      </c>
      <c r="E128" s="4">
        <v>50</v>
      </c>
    </row>
    <row r="129" spans="1:5">
      <c r="A129" s="2" t="s">
        <v>2348</v>
      </c>
      <c r="B129" s="2">
        <v>128</v>
      </c>
      <c r="C129" s="4" t="s">
        <v>2474</v>
      </c>
      <c r="D129" s="4">
        <v>2020129071</v>
      </c>
      <c r="E129" s="4">
        <v>56</v>
      </c>
    </row>
    <row r="130" spans="1:5">
      <c r="A130" s="2" t="s">
        <v>2348</v>
      </c>
      <c r="B130" s="2">
        <v>129</v>
      </c>
      <c r="C130" s="4" t="s">
        <v>2475</v>
      </c>
      <c r="D130" s="4">
        <v>2020129070</v>
      </c>
      <c r="E130" s="4">
        <v>18</v>
      </c>
    </row>
    <row r="131" spans="1:5">
      <c r="A131" s="2" t="s">
        <v>2348</v>
      </c>
      <c r="B131" s="2">
        <v>130</v>
      </c>
      <c r="C131" s="4" t="s">
        <v>2476</v>
      </c>
      <c r="D131" s="4">
        <v>2020129069</v>
      </c>
      <c r="E131" s="4">
        <v>135</v>
      </c>
    </row>
    <row r="132" spans="1:5">
      <c r="A132" s="2" t="s">
        <v>2348</v>
      </c>
      <c r="B132" s="2">
        <v>131</v>
      </c>
      <c r="C132" s="4" t="s">
        <v>2477</v>
      </c>
      <c r="D132" s="4">
        <v>2020129066</v>
      </c>
      <c r="E132" s="4">
        <v>62</v>
      </c>
    </row>
    <row r="133" spans="1:5">
      <c r="A133" s="2" t="s">
        <v>2348</v>
      </c>
      <c r="B133" s="2">
        <v>132</v>
      </c>
      <c r="C133" s="4" t="s">
        <v>2478</v>
      </c>
      <c r="D133" s="4">
        <v>2020129061</v>
      </c>
      <c r="E133" s="4">
        <v>53</v>
      </c>
    </row>
    <row r="134" spans="1:5">
      <c r="A134" s="2" t="s">
        <v>2348</v>
      </c>
      <c r="B134" s="2">
        <v>133</v>
      </c>
      <c r="C134" s="4" t="s">
        <v>2479</v>
      </c>
      <c r="D134" s="4">
        <v>2020129060</v>
      </c>
      <c r="E134" s="4">
        <v>53</v>
      </c>
    </row>
    <row r="135" spans="1:5">
      <c r="A135" s="2" t="s">
        <v>2348</v>
      </c>
      <c r="B135" s="2">
        <v>134</v>
      </c>
      <c r="C135" s="4" t="s">
        <v>2480</v>
      </c>
      <c r="D135" s="4">
        <v>2020129055</v>
      </c>
      <c r="E135" s="4">
        <v>34</v>
      </c>
    </row>
    <row r="136" spans="1:5">
      <c r="A136" s="2" t="s">
        <v>2348</v>
      </c>
      <c r="B136" s="2">
        <v>135</v>
      </c>
      <c r="C136" s="4" t="s">
        <v>2481</v>
      </c>
      <c r="D136" s="4">
        <v>2020129052</v>
      </c>
      <c r="E136" s="4">
        <v>37</v>
      </c>
    </row>
    <row r="137" spans="1:5">
      <c r="A137" s="2" t="s">
        <v>2348</v>
      </c>
      <c r="B137" s="2">
        <v>136</v>
      </c>
      <c r="C137" s="4" t="s">
        <v>2482</v>
      </c>
      <c r="D137" s="4">
        <v>2020129051</v>
      </c>
      <c r="E137" s="4">
        <v>36</v>
      </c>
    </row>
    <row r="138" spans="1:5">
      <c r="A138" s="2" t="s">
        <v>2348</v>
      </c>
      <c r="B138" s="2">
        <v>137</v>
      </c>
      <c r="C138" s="4" t="s">
        <v>2483</v>
      </c>
      <c r="D138" s="4">
        <v>2020129049</v>
      </c>
      <c r="E138" s="4">
        <v>38</v>
      </c>
    </row>
    <row r="139" spans="1:5">
      <c r="A139" s="2" t="s">
        <v>2348</v>
      </c>
      <c r="B139" s="2">
        <v>138</v>
      </c>
      <c r="C139" s="4" t="s">
        <v>2484</v>
      </c>
      <c r="D139" s="4">
        <v>2020129046</v>
      </c>
      <c r="E139" s="4">
        <v>344</v>
      </c>
    </row>
    <row r="140" spans="1:5">
      <c r="A140" s="2" t="s">
        <v>2348</v>
      </c>
      <c r="B140" s="2">
        <v>139</v>
      </c>
      <c r="C140" s="4" t="s">
        <v>2485</v>
      </c>
      <c r="D140" s="4">
        <v>2020129045</v>
      </c>
      <c r="E140" s="4">
        <v>188</v>
      </c>
    </row>
    <row r="141" spans="1:5">
      <c r="A141" s="2" t="s">
        <v>2348</v>
      </c>
      <c r="B141" s="2">
        <v>140</v>
      </c>
      <c r="C141" s="4" t="s">
        <v>2486</v>
      </c>
      <c r="D141" s="4">
        <v>2020129042</v>
      </c>
      <c r="E141" s="4">
        <v>43</v>
      </c>
    </row>
    <row r="142" spans="1:5">
      <c r="A142" s="2" t="s">
        <v>2348</v>
      </c>
      <c r="B142" s="2">
        <v>141</v>
      </c>
      <c r="C142" s="4" t="s">
        <v>2487</v>
      </c>
      <c r="D142" s="4">
        <v>2020129040</v>
      </c>
      <c r="E142" s="4">
        <v>44</v>
      </c>
    </row>
    <row r="143" spans="1:5">
      <c r="A143" s="2" t="s">
        <v>2348</v>
      </c>
      <c r="B143" s="2">
        <v>142</v>
      </c>
      <c r="C143" s="4" t="s">
        <v>2488</v>
      </c>
      <c r="D143" s="4">
        <v>2020129039</v>
      </c>
      <c r="E143" s="4">
        <v>30</v>
      </c>
    </row>
    <row r="144" spans="1:5">
      <c r="A144" s="2" t="s">
        <v>2348</v>
      </c>
      <c r="B144" s="2">
        <v>143</v>
      </c>
      <c r="C144" s="4" t="s">
        <v>2489</v>
      </c>
      <c r="D144" s="4">
        <v>2020129038</v>
      </c>
      <c r="E144" s="4">
        <v>36</v>
      </c>
    </row>
    <row r="145" spans="1:5">
      <c r="A145" s="2" t="s">
        <v>2348</v>
      </c>
      <c r="B145" s="2">
        <v>144</v>
      </c>
      <c r="C145" s="4" t="s">
        <v>2490</v>
      </c>
      <c r="D145" s="4">
        <v>2020129037</v>
      </c>
      <c r="E145" s="4">
        <v>46</v>
      </c>
    </row>
    <row r="146" spans="1:5">
      <c r="A146" s="2" t="s">
        <v>2348</v>
      </c>
      <c r="B146" s="2">
        <v>145</v>
      </c>
      <c r="C146" s="4" t="s">
        <v>2491</v>
      </c>
      <c r="D146" s="4">
        <v>2020129036</v>
      </c>
      <c r="E146" s="4">
        <v>31</v>
      </c>
    </row>
    <row r="147" spans="1:5">
      <c r="A147" s="2" t="s">
        <v>2348</v>
      </c>
      <c r="B147" s="2">
        <v>146</v>
      </c>
      <c r="C147" s="4" t="s">
        <v>2492</v>
      </c>
      <c r="D147" s="4">
        <v>2020129035</v>
      </c>
      <c r="E147" s="4">
        <v>63</v>
      </c>
    </row>
    <row r="148" spans="1:5">
      <c r="A148" s="2" t="s">
        <v>2348</v>
      </c>
      <c r="B148" s="2">
        <v>147</v>
      </c>
      <c r="C148" s="4" t="s">
        <v>2493</v>
      </c>
      <c r="D148" s="4">
        <v>2020129031</v>
      </c>
      <c r="E148" s="4">
        <v>61</v>
      </c>
    </row>
    <row r="149" spans="1:5">
      <c r="A149" s="2" t="s">
        <v>2348</v>
      </c>
      <c r="B149" s="2">
        <v>148</v>
      </c>
      <c r="C149" s="4" t="s">
        <v>2494</v>
      </c>
      <c r="D149" s="4">
        <v>2020129026</v>
      </c>
      <c r="E149" s="4">
        <v>49</v>
      </c>
    </row>
    <row r="150" spans="1:5">
      <c r="A150" s="2" t="s">
        <v>2348</v>
      </c>
      <c r="B150" s="2">
        <v>149</v>
      </c>
      <c r="C150" s="4" t="s">
        <v>2495</v>
      </c>
      <c r="D150" s="4">
        <v>2020129022</v>
      </c>
      <c r="E150" s="4">
        <v>31</v>
      </c>
    </row>
    <row r="151" spans="1:5">
      <c r="A151" s="2" t="s">
        <v>2348</v>
      </c>
      <c r="B151" s="2">
        <v>150</v>
      </c>
      <c r="C151" s="4" t="s">
        <v>2496</v>
      </c>
      <c r="D151" s="4">
        <v>2020129021</v>
      </c>
      <c r="E151" s="4">
        <v>12</v>
      </c>
    </row>
    <row r="152" spans="1:5">
      <c r="A152" s="2" t="s">
        <v>2348</v>
      </c>
      <c r="B152" s="2">
        <v>151</v>
      </c>
      <c r="C152" s="4" t="s">
        <v>2497</v>
      </c>
      <c r="D152" s="4">
        <v>2020129018</v>
      </c>
      <c r="E152" s="4">
        <v>26</v>
      </c>
    </row>
    <row r="153" spans="1:5">
      <c r="A153" s="2" t="s">
        <v>2348</v>
      </c>
      <c r="B153" s="2">
        <v>152</v>
      </c>
      <c r="C153" s="4" t="s">
        <v>2498</v>
      </c>
      <c r="D153" s="4">
        <v>2020129017</v>
      </c>
      <c r="E153" s="4">
        <v>25</v>
      </c>
    </row>
    <row r="154" spans="1:5">
      <c r="A154" s="2" t="s">
        <v>2348</v>
      </c>
      <c r="B154" s="2">
        <v>153</v>
      </c>
      <c r="C154" s="4" t="s">
        <v>2499</v>
      </c>
      <c r="D154" s="4">
        <v>2020129014</v>
      </c>
      <c r="E154" s="4">
        <v>93</v>
      </c>
    </row>
    <row r="155" spans="1:5">
      <c r="A155" s="2" t="s">
        <v>2348</v>
      </c>
      <c r="B155" s="2">
        <v>154</v>
      </c>
      <c r="C155" s="4" t="s">
        <v>2500</v>
      </c>
      <c r="D155" s="4">
        <v>2020129013</v>
      </c>
      <c r="E155" s="4">
        <v>56</v>
      </c>
    </row>
    <row r="156" spans="1:5">
      <c r="A156" s="2" t="s">
        <v>2348</v>
      </c>
      <c r="B156" s="2">
        <v>155</v>
      </c>
      <c r="C156" s="4" t="s">
        <v>2501</v>
      </c>
      <c r="D156" s="4">
        <v>2020129012</v>
      </c>
      <c r="E156" s="4">
        <v>38</v>
      </c>
    </row>
    <row r="157" spans="1:5">
      <c r="A157" s="2" t="s">
        <v>2348</v>
      </c>
      <c r="B157" s="2">
        <v>156</v>
      </c>
      <c r="C157" s="4" t="s">
        <v>2502</v>
      </c>
      <c r="D157" s="4">
        <v>2020129010</v>
      </c>
      <c r="E157" s="4">
        <v>87</v>
      </c>
    </row>
    <row r="158" spans="1:5">
      <c r="A158" s="2" t="s">
        <v>2348</v>
      </c>
      <c r="B158" s="2">
        <v>157</v>
      </c>
      <c r="C158" s="4" t="s">
        <v>79</v>
      </c>
      <c r="D158" s="4">
        <v>2020129009</v>
      </c>
      <c r="E158" s="4">
        <v>50</v>
      </c>
    </row>
    <row r="159" spans="1:5">
      <c r="A159" s="2" t="s">
        <v>2348</v>
      </c>
      <c r="B159" s="2">
        <v>158</v>
      </c>
      <c r="C159" s="4" t="s">
        <v>2319</v>
      </c>
      <c r="D159" s="4">
        <v>2020129008</v>
      </c>
      <c r="E159" s="4">
        <v>42</v>
      </c>
    </row>
    <row r="160" spans="1:5">
      <c r="A160" s="2" t="s">
        <v>2348</v>
      </c>
      <c r="B160" s="2">
        <v>159</v>
      </c>
      <c r="C160" s="4" t="s">
        <v>2503</v>
      </c>
      <c r="D160" s="4">
        <v>2020129007</v>
      </c>
      <c r="E160" s="4">
        <v>56</v>
      </c>
    </row>
    <row r="161" spans="1:5">
      <c r="A161" s="2" t="s">
        <v>2348</v>
      </c>
      <c r="B161" s="2">
        <v>160</v>
      </c>
      <c r="C161" s="4" t="s">
        <v>2504</v>
      </c>
      <c r="D161" s="4">
        <v>2020129006</v>
      </c>
      <c r="E161" s="4">
        <v>61</v>
      </c>
    </row>
    <row r="162" spans="1:5">
      <c r="A162" s="2" t="s">
        <v>2348</v>
      </c>
      <c r="B162" s="2">
        <v>161</v>
      </c>
      <c r="C162" s="4" t="s">
        <v>2505</v>
      </c>
      <c r="D162" s="4">
        <v>2020129005</v>
      </c>
      <c r="E162" s="4">
        <v>56</v>
      </c>
    </row>
    <row r="163" spans="1:5">
      <c r="A163" s="2" t="s">
        <v>2348</v>
      </c>
      <c r="B163" s="2">
        <v>162</v>
      </c>
      <c r="C163" s="4" t="s">
        <v>2506</v>
      </c>
      <c r="D163" s="4">
        <v>2020129004</v>
      </c>
      <c r="E163" s="4">
        <v>75</v>
      </c>
    </row>
    <row r="164" spans="1:5">
      <c r="A164" s="2" t="s">
        <v>2348</v>
      </c>
      <c r="B164" s="2">
        <v>163</v>
      </c>
      <c r="C164" s="4" t="s">
        <v>2507</v>
      </c>
      <c r="D164" s="4">
        <v>2020129003</v>
      </c>
      <c r="E164" s="4">
        <v>55</v>
      </c>
    </row>
    <row r="165" spans="1:5">
      <c r="A165" s="2" t="s">
        <v>2348</v>
      </c>
      <c r="B165" s="2">
        <v>164</v>
      </c>
      <c r="C165" s="4" t="s">
        <v>2508</v>
      </c>
      <c r="D165" s="4">
        <v>2020129002</v>
      </c>
      <c r="E165" s="4">
        <v>37</v>
      </c>
    </row>
    <row r="166" spans="1:5">
      <c r="A166" s="2" t="s">
        <v>2348</v>
      </c>
      <c r="B166" s="2">
        <v>165</v>
      </c>
      <c r="C166" s="4" t="s">
        <v>1024</v>
      </c>
      <c r="D166" s="4">
        <v>2020129001</v>
      </c>
      <c r="E166" s="4">
        <v>30</v>
      </c>
    </row>
    <row r="167" spans="1:5">
      <c r="A167" s="2" t="s">
        <v>2348</v>
      </c>
      <c r="B167" s="2">
        <v>166</v>
      </c>
      <c r="C167" s="4" t="s">
        <v>2509</v>
      </c>
      <c r="D167" s="4">
        <v>2020029016</v>
      </c>
      <c r="E167" s="4">
        <v>58.5</v>
      </c>
    </row>
    <row r="168" spans="1:5">
      <c r="A168" s="2" t="s">
        <v>2348</v>
      </c>
      <c r="B168" s="2">
        <v>167</v>
      </c>
      <c r="C168" s="4" t="s">
        <v>2510</v>
      </c>
      <c r="D168" s="4">
        <v>2020029011</v>
      </c>
      <c r="E168" s="4">
        <v>18</v>
      </c>
    </row>
    <row r="169" spans="1:5">
      <c r="A169" s="2" t="s">
        <v>2348</v>
      </c>
      <c r="B169" s="2">
        <v>168</v>
      </c>
      <c r="C169" s="4" t="s">
        <v>2511</v>
      </c>
      <c r="D169" s="4">
        <v>2020029005</v>
      </c>
      <c r="E169" s="4">
        <v>26</v>
      </c>
    </row>
    <row r="170" spans="1:5">
      <c r="A170" s="2" t="s">
        <v>2348</v>
      </c>
      <c r="B170" s="2">
        <v>169</v>
      </c>
      <c r="C170" s="4" t="s">
        <v>2512</v>
      </c>
      <c r="D170" s="4">
        <v>2019229052</v>
      </c>
      <c r="E170" s="4">
        <v>55</v>
      </c>
    </row>
    <row r="171" spans="1:5">
      <c r="A171" s="2" t="s">
        <v>2348</v>
      </c>
      <c r="B171" s="2">
        <v>170</v>
      </c>
      <c r="C171" s="4" t="s">
        <v>2513</v>
      </c>
      <c r="D171" s="4">
        <v>2019229051</v>
      </c>
      <c r="E171" s="4">
        <v>56</v>
      </c>
    </row>
    <row r="172" spans="1:5">
      <c r="A172" s="2" t="s">
        <v>2348</v>
      </c>
      <c r="B172" s="2">
        <v>171</v>
      </c>
      <c r="C172" s="4" t="s">
        <v>2514</v>
      </c>
      <c r="D172" s="4">
        <v>2019229048</v>
      </c>
      <c r="E172" s="4">
        <v>56</v>
      </c>
    </row>
    <row r="173" spans="1:5">
      <c r="A173" s="2" t="s">
        <v>2348</v>
      </c>
      <c r="B173" s="2">
        <v>172</v>
      </c>
      <c r="C173" s="4" t="s">
        <v>2515</v>
      </c>
      <c r="D173" s="4">
        <v>2019229044</v>
      </c>
      <c r="E173" s="4">
        <v>56</v>
      </c>
    </row>
    <row r="174" spans="1:5">
      <c r="A174" s="2" t="s">
        <v>2348</v>
      </c>
      <c r="B174" s="2">
        <v>173</v>
      </c>
      <c r="C174" s="4" t="s">
        <v>2516</v>
      </c>
      <c r="D174" s="4">
        <v>2019229038</v>
      </c>
      <c r="E174" s="4">
        <v>56</v>
      </c>
    </row>
    <row r="175" spans="1:5">
      <c r="A175" s="2" t="s">
        <v>2348</v>
      </c>
      <c r="B175" s="2">
        <v>174</v>
      </c>
      <c r="C175" s="4" t="s">
        <v>2517</v>
      </c>
      <c r="D175" s="4">
        <v>2019229037</v>
      </c>
      <c r="E175" s="4">
        <v>43</v>
      </c>
    </row>
    <row r="176" spans="1:5">
      <c r="A176" s="2" t="s">
        <v>2348</v>
      </c>
      <c r="B176" s="2">
        <v>175</v>
      </c>
      <c r="C176" s="4" t="s">
        <v>2518</v>
      </c>
      <c r="D176" s="4">
        <v>2019229036</v>
      </c>
      <c r="E176" s="4">
        <v>43</v>
      </c>
    </row>
    <row r="177" spans="1:5">
      <c r="A177" s="2" t="s">
        <v>2348</v>
      </c>
      <c r="B177" s="2">
        <v>176</v>
      </c>
      <c r="C177" s="4" t="s">
        <v>2519</v>
      </c>
      <c r="D177" s="4">
        <v>2019229032</v>
      </c>
      <c r="E177" s="4">
        <v>62</v>
      </c>
    </row>
    <row r="178" spans="1:5">
      <c r="A178" s="2" t="s">
        <v>2348</v>
      </c>
      <c r="B178" s="2">
        <v>177</v>
      </c>
      <c r="C178" s="4" t="s">
        <v>2520</v>
      </c>
      <c r="D178" s="4">
        <v>2019229027</v>
      </c>
      <c r="E178" s="4">
        <v>7</v>
      </c>
    </row>
    <row r="179" spans="1:5">
      <c r="A179" s="2" t="s">
        <v>2348</v>
      </c>
      <c r="B179" s="2">
        <v>178</v>
      </c>
      <c r="C179" s="4" t="s">
        <v>2521</v>
      </c>
      <c r="D179" s="4">
        <v>2019229022</v>
      </c>
      <c r="E179" s="4">
        <v>35</v>
      </c>
    </row>
    <row r="180" spans="1:5">
      <c r="A180" s="2" t="s">
        <v>2348</v>
      </c>
      <c r="B180" s="2">
        <v>179</v>
      </c>
      <c r="C180" s="4" t="s">
        <v>2522</v>
      </c>
      <c r="D180" s="4">
        <v>2019229019</v>
      </c>
      <c r="E180" s="4">
        <v>7</v>
      </c>
    </row>
    <row r="181" spans="1:5">
      <c r="A181" s="2" t="s">
        <v>2348</v>
      </c>
      <c r="B181" s="2">
        <v>180</v>
      </c>
      <c r="C181" s="4" t="s">
        <v>2523</v>
      </c>
      <c r="D181" s="4">
        <v>2019229008</v>
      </c>
      <c r="E181" s="4">
        <v>6</v>
      </c>
    </row>
    <row r="182" spans="1:5">
      <c r="A182" s="2" t="s">
        <v>2348</v>
      </c>
      <c r="B182" s="2">
        <v>181</v>
      </c>
      <c r="C182" s="4" t="s">
        <v>2524</v>
      </c>
      <c r="D182" s="4">
        <v>2019129080</v>
      </c>
      <c r="E182" s="4">
        <v>41</v>
      </c>
    </row>
    <row r="183" spans="1:5">
      <c r="A183" s="2" t="s">
        <v>2348</v>
      </c>
      <c r="B183" s="2">
        <v>182</v>
      </c>
      <c r="C183" s="4" t="s">
        <v>2525</v>
      </c>
      <c r="D183" s="4">
        <v>2019129078</v>
      </c>
      <c r="E183" s="4">
        <v>56</v>
      </c>
    </row>
    <row r="184" spans="1:5">
      <c r="A184" s="2" t="s">
        <v>2348</v>
      </c>
      <c r="B184" s="2">
        <v>183</v>
      </c>
      <c r="C184" s="4" t="s">
        <v>2526</v>
      </c>
      <c r="D184" s="4">
        <v>2019129072</v>
      </c>
      <c r="E184" s="4">
        <v>51</v>
      </c>
    </row>
    <row r="185" spans="1:5">
      <c r="A185" s="2" t="s">
        <v>2348</v>
      </c>
      <c r="B185" s="2">
        <v>184</v>
      </c>
      <c r="C185" s="4" t="s">
        <v>2527</v>
      </c>
      <c r="D185" s="4">
        <v>2019129070</v>
      </c>
      <c r="E185" s="4">
        <v>6</v>
      </c>
    </row>
    <row r="186" spans="1:5">
      <c r="A186" s="2" t="s">
        <v>2348</v>
      </c>
      <c r="B186" s="2">
        <v>185</v>
      </c>
      <c r="C186" s="4" t="s">
        <v>2528</v>
      </c>
      <c r="D186" s="4">
        <v>2019129060</v>
      </c>
      <c r="E186" s="4">
        <v>12</v>
      </c>
    </row>
    <row r="187" spans="1:5">
      <c r="A187" s="2" t="s">
        <v>2348</v>
      </c>
      <c r="B187" s="2">
        <v>186</v>
      </c>
      <c r="C187" s="4" t="s">
        <v>2529</v>
      </c>
      <c r="D187" s="4">
        <v>2019129050</v>
      </c>
      <c r="E187" s="4">
        <v>53</v>
      </c>
    </row>
    <row r="188" spans="1:5">
      <c r="A188" s="2" t="s">
        <v>2348</v>
      </c>
      <c r="B188" s="2">
        <v>187</v>
      </c>
      <c r="C188" s="4" t="s">
        <v>2530</v>
      </c>
      <c r="D188" s="4">
        <v>2019129047</v>
      </c>
      <c r="E188" s="4">
        <v>53</v>
      </c>
    </row>
    <row r="189" spans="1:5">
      <c r="A189" s="2" t="s">
        <v>2348</v>
      </c>
      <c r="B189" s="2">
        <v>188</v>
      </c>
      <c r="C189" s="4" t="s">
        <v>2531</v>
      </c>
      <c r="D189" s="4">
        <v>2019129044</v>
      </c>
      <c r="E189" s="4">
        <v>49</v>
      </c>
    </row>
    <row r="190" spans="1:5">
      <c r="A190" s="2" t="s">
        <v>2348</v>
      </c>
      <c r="B190" s="2">
        <v>189</v>
      </c>
      <c r="C190" s="4" t="s">
        <v>2532</v>
      </c>
      <c r="D190" s="4">
        <v>2019129043</v>
      </c>
      <c r="E190" s="4">
        <v>75</v>
      </c>
    </row>
    <row r="191" spans="1:5">
      <c r="A191" s="2" t="s">
        <v>2348</v>
      </c>
      <c r="B191" s="2">
        <v>190</v>
      </c>
      <c r="C191" s="4" t="s">
        <v>2533</v>
      </c>
      <c r="D191" s="4">
        <v>2019129042</v>
      </c>
      <c r="E191" s="4">
        <v>49</v>
      </c>
    </row>
    <row r="192" spans="1:5">
      <c r="A192" s="2" t="s">
        <v>2348</v>
      </c>
      <c r="B192" s="2">
        <v>191</v>
      </c>
      <c r="C192" s="4" t="s">
        <v>2534</v>
      </c>
      <c r="D192" s="4">
        <v>2019129030</v>
      </c>
      <c r="E192" s="4">
        <v>6</v>
      </c>
    </row>
    <row r="193" spans="1:5">
      <c r="A193" s="2" t="s">
        <v>2348</v>
      </c>
      <c r="B193" s="2">
        <v>192</v>
      </c>
      <c r="C193" s="4" t="s">
        <v>2535</v>
      </c>
      <c r="D193" s="4">
        <v>2019129029</v>
      </c>
      <c r="E193" s="4">
        <v>6</v>
      </c>
    </row>
    <row r="194" spans="1:5">
      <c r="A194" s="2" t="s">
        <v>2348</v>
      </c>
      <c r="B194" s="2">
        <v>193</v>
      </c>
      <c r="C194" s="4" t="s">
        <v>2536</v>
      </c>
      <c r="D194" s="4">
        <v>2019129021</v>
      </c>
      <c r="E194" s="4">
        <v>6</v>
      </c>
    </row>
    <row r="195" spans="1:5">
      <c r="A195" s="2" t="s">
        <v>2348</v>
      </c>
      <c r="B195" s="2">
        <v>194</v>
      </c>
      <c r="C195" s="4" t="s">
        <v>2537</v>
      </c>
      <c r="D195" s="4">
        <v>2019129019</v>
      </c>
      <c r="E195" s="4">
        <v>6</v>
      </c>
    </row>
    <row r="196" spans="1:5">
      <c r="A196" s="2" t="s">
        <v>2348</v>
      </c>
      <c r="B196" s="2">
        <v>195</v>
      </c>
      <c r="C196" s="4" t="s">
        <v>2538</v>
      </c>
      <c r="D196" s="4">
        <v>2019129018</v>
      </c>
      <c r="E196" s="4">
        <v>56</v>
      </c>
    </row>
    <row r="197" spans="1:5">
      <c r="A197" s="2" t="s">
        <v>2348</v>
      </c>
      <c r="B197" s="2">
        <v>196</v>
      </c>
      <c r="C197" s="4" t="s">
        <v>2539</v>
      </c>
      <c r="D197" s="4">
        <v>2019129010</v>
      </c>
      <c r="E197" s="4">
        <v>42</v>
      </c>
    </row>
    <row r="198" spans="1:5">
      <c r="A198" s="2" t="s">
        <v>2348</v>
      </c>
      <c r="B198" s="2">
        <v>197</v>
      </c>
      <c r="C198" s="4" t="s">
        <v>2540</v>
      </c>
      <c r="D198" s="4">
        <v>2019129002</v>
      </c>
      <c r="E198" s="4">
        <v>41</v>
      </c>
    </row>
    <row r="199" spans="1:5">
      <c r="A199" s="2" t="s">
        <v>2348</v>
      </c>
      <c r="B199" s="2">
        <v>198</v>
      </c>
      <c r="C199" s="4" t="s">
        <v>2541</v>
      </c>
      <c r="D199" s="4">
        <v>2019129001</v>
      </c>
      <c r="E199" s="4">
        <v>53</v>
      </c>
    </row>
    <row r="200" spans="1:5">
      <c r="A200" s="2" t="s">
        <v>2348</v>
      </c>
      <c r="B200" s="2">
        <v>199</v>
      </c>
      <c r="C200" s="4" t="s">
        <v>2542</v>
      </c>
      <c r="D200" s="4">
        <v>2021129086</v>
      </c>
      <c r="E200" s="4">
        <v>4</v>
      </c>
    </row>
    <row r="201" spans="1:5">
      <c r="A201" s="2" t="s">
        <v>2348</v>
      </c>
      <c r="B201" s="2">
        <v>200</v>
      </c>
      <c r="C201" s="4" t="s">
        <v>2543</v>
      </c>
      <c r="D201" s="4">
        <v>2021129068</v>
      </c>
      <c r="E201" s="4">
        <v>4</v>
      </c>
    </row>
    <row r="202" spans="1:5">
      <c r="A202" s="2" t="s">
        <v>2348</v>
      </c>
      <c r="B202" s="2">
        <v>201</v>
      </c>
      <c r="C202" s="4" t="s">
        <v>2544</v>
      </c>
      <c r="D202" s="4">
        <v>2021129001</v>
      </c>
      <c r="E202" s="4">
        <v>6.5</v>
      </c>
    </row>
    <row r="203" spans="1:5">
      <c r="A203" s="2" t="s">
        <v>2348</v>
      </c>
      <c r="B203" s="2">
        <v>202</v>
      </c>
      <c r="C203" s="4" t="s">
        <v>2545</v>
      </c>
      <c r="D203" s="4">
        <v>2020229082</v>
      </c>
      <c r="E203" s="4">
        <v>72</v>
      </c>
    </row>
    <row r="204" spans="1:5">
      <c r="A204" s="2" t="s">
        <v>2348</v>
      </c>
      <c r="B204" s="2">
        <v>203</v>
      </c>
      <c r="C204" s="4" t="s">
        <v>2546</v>
      </c>
      <c r="D204" s="4">
        <v>2020229067</v>
      </c>
      <c r="E204" s="4">
        <v>2</v>
      </c>
    </row>
    <row r="205" spans="1:5">
      <c r="A205" s="2" t="s">
        <v>2348</v>
      </c>
      <c r="B205" s="2">
        <v>204</v>
      </c>
      <c r="C205" s="4" t="s">
        <v>153</v>
      </c>
      <c r="D205" s="4">
        <v>2020229065</v>
      </c>
      <c r="E205" s="4">
        <v>78</v>
      </c>
    </row>
    <row r="206" spans="1:5">
      <c r="A206" s="2" t="s">
        <v>2348</v>
      </c>
      <c r="B206" s="2">
        <v>205</v>
      </c>
      <c r="C206" s="4" t="s">
        <v>2547</v>
      </c>
      <c r="D206" s="4">
        <v>2020229053</v>
      </c>
      <c r="E206" s="4">
        <v>10</v>
      </c>
    </row>
    <row r="207" spans="1:5">
      <c r="A207" s="2" t="s">
        <v>2348</v>
      </c>
      <c r="B207" s="2">
        <v>206</v>
      </c>
      <c r="C207" s="4" t="s">
        <v>2548</v>
      </c>
      <c r="D207" s="4">
        <v>2020229050</v>
      </c>
      <c r="E207" s="4">
        <v>8</v>
      </c>
    </row>
    <row r="208" spans="1:5">
      <c r="A208" s="2" t="s">
        <v>2348</v>
      </c>
      <c r="B208" s="2">
        <v>207</v>
      </c>
      <c r="C208" s="4" t="s">
        <v>844</v>
      </c>
      <c r="D208" s="4">
        <v>2020229049</v>
      </c>
      <c r="E208" s="4">
        <v>12</v>
      </c>
    </row>
    <row r="209" spans="1:5">
      <c r="A209" s="2" t="s">
        <v>2348</v>
      </c>
      <c r="B209" s="2">
        <v>208</v>
      </c>
      <c r="C209" s="4" t="s">
        <v>2549</v>
      </c>
      <c r="D209" s="4">
        <v>2020129025</v>
      </c>
      <c r="E209" s="4">
        <v>16</v>
      </c>
    </row>
    <row r="210" spans="1:5">
      <c r="A210" s="2" t="s">
        <v>2348</v>
      </c>
      <c r="B210" s="2">
        <v>209</v>
      </c>
      <c r="C210" s="4" t="s">
        <v>2550</v>
      </c>
      <c r="D210" s="4">
        <v>2020129024</v>
      </c>
      <c r="E210" s="4">
        <v>51</v>
      </c>
    </row>
    <row r="211" spans="1:5">
      <c r="A211" s="2" t="s">
        <v>2348</v>
      </c>
      <c r="B211" s="2">
        <v>210</v>
      </c>
      <c r="C211" s="4" t="s">
        <v>2551</v>
      </c>
      <c r="D211" s="4">
        <v>2020129016</v>
      </c>
      <c r="E211" s="4">
        <v>8</v>
      </c>
    </row>
    <row r="212" spans="1:5">
      <c r="A212" s="2" t="s">
        <v>2348</v>
      </c>
      <c r="B212" s="2">
        <v>211</v>
      </c>
      <c r="C212" s="4" t="s">
        <v>2552</v>
      </c>
      <c r="D212" s="4">
        <v>2020029010</v>
      </c>
      <c r="E212" s="4">
        <v>48</v>
      </c>
    </row>
    <row r="213" spans="1:5">
      <c r="A213" s="2" t="s">
        <v>2348</v>
      </c>
      <c r="B213" s="2">
        <v>212</v>
      </c>
      <c r="C213" s="4" t="s">
        <v>2553</v>
      </c>
      <c r="D213" s="4">
        <v>2020029007</v>
      </c>
      <c r="E213" s="4">
        <v>152</v>
      </c>
    </row>
    <row r="214" spans="1:5">
      <c r="A214" s="2" t="s">
        <v>2348</v>
      </c>
      <c r="B214" s="2">
        <v>213</v>
      </c>
      <c r="C214" s="4" t="s">
        <v>2554</v>
      </c>
      <c r="D214" s="4">
        <v>2020029001</v>
      </c>
      <c r="E214" s="4">
        <v>22</v>
      </c>
    </row>
    <row r="215" spans="1:5">
      <c r="A215" s="2" t="s">
        <v>2348</v>
      </c>
      <c r="B215" s="2">
        <v>214</v>
      </c>
      <c r="C215" s="4" t="s">
        <v>2555</v>
      </c>
      <c r="D215" s="4">
        <v>2019329002</v>
      </c>
      <c r="E215" s="4">
        <v>5.5</v>
      </c>
    </row>
    <row r="216" spans="1:5">
      <c r="A216" s="2" t="s">
        <v>2348</v>
      </c>
      <c r="B216" s="2">
        <v>215</v>
      </c>
      <c r="C216" s="4" t="s">
        <v>2556</v>
      </c>
      <c r="D216" s="4">
        <v>2019129073</v>
      </c>
      <c r="E216" s="4">
        <v>8</v>
      </c>
    </row>
    <row r="217" spans="1:5">
      <c r="A217" s="2" t="s">
        <v>2348</v>
      </c>
      <c r="B217" s="2">
        <v>216</v>
      </c>
      <c r="C217" s="4" t="s">
        <v>2557</v>
      </c>
      <c r="D217" s="4">
        <v>2019129046</v>
      </c>
      <c r="E217" s="4">
        <v>192.5</v>
      </c>
    </row>
    <row r="218" ht="14.25" spans="1:5">
      <c r="A218" s="2" t="s">
        <v>2348</v>
      </c>
      <c r="B218" s="2">
        <v>217</v>
      </c>
      <c r="C218" s="8" t="s">
        <v>2558</v>
      </c>
      <c r="D218" s="8">
        <v>2021129036</v>
      </c>
      <c r="E218" s="22">
        <v>2</v>
      </c>
    </row>
    <row r="219" ht="14.25" spans="1:5">
      <c r="A219" s="2" t="s">
        <v>2348</v>
      </c>
      <c r="B219" s="2">
        <v>218</v>
      </c>
      <c r="C219" s="8" t="s">
        <v>2559</v>
      </c>
      <c r="D219" s="8">
        <v>2021229075</v>
      </c>
      <c r="E219" s="22">
        <v>4</v>
      </c>
    </row>
    <row r="220" spans="1:6">
      <c r="A220" s="2" t="s">
        <v>2348</v>
      </c>
      <c r="B220" s="2">
        <v>219</v>
      </c>
      <c r="C220" s="12" t="s">
        <v>2560</v>
      </c>
      <c r="D220" s="12" t="s">
        <v>2561</v>
      </c>
      <c r="E220" s="12" t="s">
        <v>2562</v>
      </c>
      <c r="F220" s="13"/>
    </row>
    <row r="221" ht="14.25" spans="1:5">
      <c r="A221" s="2" t="s">
        <v>2348</v>
      </c>
      <c r="B221" s="2">
        <v>220</v>
      </c>
      <c r="C221" s="8" t="s">
        <v>2563</v>
      </c>
      <c r="D221" s="8">
        <v>2021229041</v>
      </c>
      <c r="E221" s="22">
        <v>6</v>
      </c>
    </row>
    <row r="222" ht="14.25" spans="1:5">
      <c r="A222" s="2" t="s">
        <v>2348</v>
      </c>
      <c r="B222" s="2">
        <v>221</v>
      </c>
      <c r="C222" s="24" t="s">
        <v>2564</v>
      </c>
      <c r="D222" s="24">
        <v>2021129085</v>
      </c>
      <c r="E222" s="25">
        <v>8</v>
      </c>
    </row>
    <row r="223" spans="1:1">
      <c r="A223" t="s">
        <v>665</v>
      </c>
    </row>
  </sheetData>
  <conditionalFormatting sqref="D1">
    <cfRule type="duplicateValues" dxfId="0" priority="20"/>
    <cfRule type="duplicateValues" dxfId="0" priority="19"/>
    <cfRule type="duplicateValues" dxfId="0" priority="18"/>
    <cfRule type="duplicateValues" dxfId="0" priority="17"/>
  </conditionalFormatting>
  <conditionalFormatting sqref="D218">
    <cfRule type="duplicateValues" dxfId="0" priority="13"/>
    <cfRule type="duplicateValues" dxfId="0" priority="14"/>
    <cfRule type="duplicateValues" dxfId="0" priority="15"/>
    <cfRule type="duplicateValues" dxfId="0" priority="16"/>
  </conditionalFormatting>
  <conditionalFormatting sqref="D219">
    <cfRule type="duplicateValues" dxfId="0" priority="9"/>
    <cfRule type="duplicateValues" dxfId="0" priority="10"/>
    <cfRule type="duplicateValues" dxfId="0" priority="11"/>
    <cfRule type="duplicateValues" dxfId="0" priority="12"/>
  </conditionalFormatting>
  <conditionalFormatting sqref="D221">
    <cfRule type="duplicateValues" dxfId="0" priority="5"/>
    <cfRule type="duplicateValues" dxfId="0" priority="6"/>
    <cfRule type="duplicateValues" dxfId="0" priority="7"/>
    <cfRule type="duplicateValues" dxfId="0" priority="8"/>
  </conditionalFormatting>
  <conditionalFormatting sqref="D222">
    <cfRule type="duplicateValues" dxfId="0" priority="1"/>
    <cfRule type="duplicateValues" dxfId="0" priority="2"/>
    <cfRule type="duplicateValues" dxfId="0" priority="3"/>
    <cfRule type="duplicateValues" dxfId="0" priority="4"/>
  </conditionalFormatting>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1"/>
  <sheetViews>
    <sheetView tabSelected="1" topLeftCell="A79" workbookViewId="0">
      <selection activeCell="M135" sqref="M135"/>
    </sheetView>
  </sheetViews>
  <sheetFormatPr defaultColWidth="9" defaultRowHeight="13.5" outlineLevelCol="4"/>
  <cols>
    <col min="1" max="1" width="10.25" customWidth="1"/>
    <col min="4" max="4" width="11.5"/>
    <col min="5" max="5" width="19.75" customWidth="1"/>
  </cols>
  <sheetData>
    <row r="1" spans="1:5">
      <c r="A1" s="1" t="s">
        <v>0</v>
      </c>
      <c r="B1" s="1" t="s">
        <v>1</v>
      </c>
      <c r="C1" s="1" t="s">
        <v>2</v>
      </c>
      <c r="D1" s="1" t="s">
        <v>3</v>
      </c>
      <c r="E1" s="1" t="s">
        <v>4</v>
      </c>
    </row>
    <row r="2" spans="1:5">
      <c r="A2" s="2" t="s">
        <v>2565</v>
      </c>
      <c r="B2" s="2">
        <v>1</v>
      </c>
      <c r="C2" s="4" t="s">
        <v>2566</v>
      </c>
      <c r="D2" s="4">
        <v>2020241001</v>
      </c>
      <c r="E2" s="4">
        <v>8</v>
      </c>
    </row>
    <row r="3" spans="1:5">
      <c r="A3" s="2" t="s">
        <v>2565</v>
      </c>
      <c r="B3" s="2">
        <v>2</v>
      </c>
      <c r="C3" s="4" t="s">
        <v>2567</v>
      </c>
      <c r="D3" s="4">
        <v>2020141065</v>
      </c>
      <c r="E3" s="4">
        <v>10</v>
      </c>
    </row>
    <row r="4" spans="1:5">
      <c r="A4" s="2" t="s">
        <v>2565</v>
      </c>
      <c r="B4" s="2">
        <v>3</v>
      </c>
      <c r="C4" s="4" t="s">
        <v>2568</v>
      </c>
      <c r="D4" s="4">
        <v>2020141064</v>
      </c>
      <c r="E4" s="4">
        <v>8</v>
      </c>
    </row>
    <row r="5" spans="1:5">
      <c r="A5" s="2" t="s">
        <v>2565</v>
      </c>
      <c r="B5" s="2">
        <v>4</v>
      </c>
      <c r="C5" s="4" t="s">
        <v>2569</v>
      </c>
      <c r="D5" s="4">
        <v>2020141063</v>
      </c>
      <c r="E5" s="4">
        <v>8</v>
      </c>
    </row>
    <row r="6" spans="1:5">
      <c r="A6" s="2" t="s">
        <v>2565</v>
      </c>
      <c r="B6" s="2">
        <v>5</v>
      </c>
      <c r="C6" s="4" t="s">
        <v>2570</v>
      </c>
      <c r="D6" s="4">
        <v>2020141059</v>
      </c>
      <c r="E6" s="4">
        <v>4</v>
      </c>
    </row>
    <row r="7" spans="1:5">
      <c r="A7" s="2" t="s">
        <v>2565</v>
      </c>
      <c r="B7" s="2">
        <v>6</v>
      </c>
      <c r="C7" s="4" t="s">
        <v>2571</v>
      </c>
      <c r="D7" s="4">
        <v>2020141037</v>
      </c>
      <c r="E7" s="4">
        <v>4</v>
      </c>
    </row>
    <row r="8" spans="1:5">
      <c r="A8" s="2" t="s">
        <v>2565</v>
      </c>
      <c r="B8" s="2">
        <v>7</v>
      </c>
      <c r="C8" s="4" t="s">
        <v>2572</v>
      </c>
      <c r="D8" s="4">
        <v>2020141035</v>
      </c>
      <c r="E8" s="4">
        <v>5</v>
      </c>
    </row>
    <row r="9" spans="1:5">
      <c r="A9" s="2" t="s">
        <v>2565</v>
      </c>
      <c r="B9" s="2">
        <v>8</v>
      </c>
      <c r="C9" s="4" t="s">
        <v>2573</v>
      </c>
      <c r="D9" s="4">
        <v>2020141034</v>
      </c>
      <c r="E9" s="4">
        <v>12</v>
      </c>
    </row>
    <row r="10" spans="1:5">
      <c r="A10" s="2" t="s">
        <v>2565</v>
      </c>
      <c r="B10" s="2">
        <v>9</v>
      </c>
      <c r="C10" s="4" t="s">
        <v>2574</v>
      </c>
      <c r="D10" s="4">
        <v>2020141023</v>
      </c>
      <c r="E10" s="4">
        <v>9</v>
      </c>
    </row>
    <row r="11" spans="1:5">
      <c r="A11" s="2" t="s">
        <v>2565</v>
      </c>
      <c r="B11" s="2">
        <v>10</v>
      </c>
      <c r="C11" s="4" t="s">
        <v>2575</v>
      </c>
      <c r="D11" s="4">
        <v>2020141014</v>
      </c>
      <c r="E11" s="4">
        <v>6</v>
      </c>
    </row>
    <row r="12" spans="1:5">
      <c r="A12" s="2" t="s">
        <v>2565</v>
      </c>
      <c r="B12" s="2">
        <v>11</v>
      </c>
      <c r="C12" s="4" t="s">
        <v>2576</v>
      </c>
      <c r="D12" s="4">
        <v>2020141013</v>
      </c>
      <c r="E12" s="4">
        <v>4</v>
      </c>
    </row>
    <row r="13" spans="1:5">
      <c r="A13" s="2" t="s">
        <v>2565</v>
      </c>
      <c r="B13" s="2">
        <v>12</v>
      </c>
      <c r="C13" s="4" t="s">
        <v>1197</v>
      </c>
      <c r="D13" s="4">
        <v>2020141006</v>
      </c>
      <c r="E13" s="4">
        <v>18</v>
      </c>
    </row>
    <row r="14" spans="1:5">
      <c r="A14" s="2" t="s">
        <v>2565</v>
      </c>
      <c r="B14" s="2">
        <v>13</v>
      </c>
      <c r="C14" s="4" t="s">
        <v>2577</v>
      </c>
      <c r="D14" s="4">
        <v>2020141002</v>
      </c>
      <c r="E14" s="4">
        <v>6</v>
      </c>
    </row>
    <row r="15" spans="1:5">
      <c r="A15" s="2" t="s">
        <v>2565</v>
      </c>
      <c r="B15" s="2">
        <v>14</v>
      </c>
      <c r="C15" s="4" t="s">
        <v>2578</v>
      </c>
      <c r="D15" s="4">
        <v>2020231071</v>
      </c>
      <c r="E15" s="4">
        <v>20</v>
      </c>
    </row>
    <row r="16" spans="1:5">
      <c r="A16" s="2" t="s">
        <v>2565</v>
      </c>
      <c r="B16" s="2">
        <v>15</v>
      </c>
      <c r="C16" s="4" t="s">
        <v>2579</v>
      </c>
      <c r="D16" s="4">
        <v>2020231081</v>
      </c>
      <c r="E16" s="4">
        <v>20</v>
      </c>
    </row>
    <row r="17" spans="1:5">
      <c r="A17" s="2" t="s">
        <v>2565</v>
      </c>
      <c r="B17" s="2">
        <v>16</v>
      </c>
      <c r="C17" s="4" t="s">
        <v>2580</v>
      </c>
      <c r="D17" s="4">
        <v>2020231087</v>
      </c>
      <c r="E17" s="4">
        <v>18</v>
      </c>
    </row>
    <row r="18" spans="1:5">
      <c r="A18" s="2" t="s">
        <v>2565</v>
      </c>
      <c r="B18" s="2">
        <v>17</v>
      </c>
      <c r="C18" s="4" t="s">
        <v>2581</v>
      </c>
      <c r="D18" s="4">
        <v>2020231093</v>
      </c>
      <c r="E18" s="4">
        <v>61</v>
      </c>
    </row>
    <row r="19" spans="1:5">
      <c r="A19" s="2" t="s">
        <v>2565</v>
      </c>
      <c r="B19" s="2">
        <v>18</v>
      </c>
      <c r="C19" s="4" t="s">
        <v>2582</v>
      </c>
      <c r="D19" s="4">
        <v>2020231095</v>
      </c>
      <c r="E19" s="4">
        <v>6</v>
      </c>
    </row>
    <row r="20" spans="1:5">
      <c r="A20" s="2" t="s">
        <v>2565</v>
      </c>
      <c r="B20" s="2">
        <v>19</v>
      </c>
      <c r="C20" s="4" t="s">
        <v>2583</v>
      </c>
      <c r="D20" s="4">
        <v>2021131013</v>
      </c>
      <c r="E20" s="4">
        <v>44</v>
      </c>
    </row>
    <row r="21" spans="1:5">
      <c r="A21" s="2" t="s">
        <v>2565</v>
      </c>
      <c r="B21" s="2">
        <v>20</v>
      </c>
      <c r="C21" s="4" t="s">
        <v>2584</v>
      </c>
      <c r="D21" s="4">
        <v>2020241030</v>
      </c>
      <c r="E21" s="4">
        <v>6</v>
      </c>
    </row>
    <row r="22" spans="1:5">
      <c r="A22" s="2" t="s">
        <v>2565</v>
      </c>
      <c r="B22" s="2">
        <v>21</v>
      </c>
      <c r="C22" s="4" t="s">
        <v>2585</v>
      </c>
      <c r="D22" s="4">
        <v>2021031002</v>
      </c>
      <c r="E22" s="4">
        <v>14</v>
      </c>
    </row>
    <row r="23" spans="1:5">
      <c r="A23" s="2" t="s">
        <v>2565</v>
      </c>
      <c r="B23" s="2">
        <v>22</v>
      </c>
      <c r="C23" s="4" t="s">
        <v>2586</v>
      </c>
      <c r="D23" s="4">
        <v>2021141042</v>
      </c>
      <c r="E23" s="4">
        <v>23</v>
      </c>
    </row>
    <row r="24" spans="1:5">
      <c r="A24" s="2" t="s">
        <v>2565</v>
      </c>
      <c r="B24" s="2">
        <v>23</v>
      </c>
      <c r="C24" s="4" t="s">
        <v>2587</v>
      </c>
      <c r="D24" s="4">
        <v>2021123021</v>
      </c>
      <c r="E24" s="4">
        <v>18</v>
      </c>
    </row>
    <row r="25" spans="1:5">
      <c r="A25" s="2" t="s">
        <v>2565</v>
      </c>
      <c r="B25" s="2">
        <v>24</v>
      </c>
      <c r="C25" s="4" t="s">
        <v>2588</v>
      </c>
      <c r="D25" s="4">
        <v>2021123111</v>
      </c>
      <c r="E25" s="4">
        <v>18</v>
      </c>
    </row>
    <row r="26" spans="1:5">
      <c r="A26" s="2" t="s">
        <v>2565</v>
      </c>
      <c r="B26" s="2">
        <v>25</v>
      </c>
      <c r="C26" s="4" t="s">
        <v>2589</v>
      </c>
      <c r="D26" s="4">
        <v>2021126009</v>
      </c>
      <c r="E26" s="4">
        <v>24</v>
      </c>
    </row>
    <row r="27" spans="1:5">
      <c r="A27" s="2" t="s">
        <v>2565</v>
      </c>
      <c r="B27" s="2">
        <v>26</v>
      </c>
      <c r="C27" s="4" t="s">
        <v>2590</v>
      </c>
      <c r="D27" s="4">
        <v>2021127009</v>
      </c>
      <c r="E27" s="4">
        <v>58</v>
      </c>
    </row>
    <row r="28" spans="1:5">
      <c r="A28" s="2" t="s">
        <v>2565</v>
      </c>
      <c r="B28" s="2">
        <v>27</v>
      </c>
      <c r="C28" s="4" t="s">
        <v>2591</v>
      </c>
      <c r="D28" s="4">
        <v>2021126038</v>
      </c>
      <c r="E28" s="4">
        <v>56</v>
      </c>
    </row>
    <row r="29" spans="1:5">
      <c r="A29" s="2" t="s">
        <v>2565</v>
      </c>
      <c r="B29" s="2">
        <v>28</v>
      </c>
      <c r="C29" s="4" t="s">
        <v>2592</v>
      </c>
      <c r="D29" s="4">
        <v>2021128031</v>
      </c>
      <c r="E29" s="4">
        <v>36</v>
      </c>
    </row>
    <row r="30" spans="1:5">
      <c r="A30" s="2" t="s">
        <v>2565</v>
      </c>
      <c r="B30" s="2">
        <v>29</v>
      </c>
      <c r="C30" s="4" t="s">
        <v>2593</v>
      </c>
      <c r="D30" s="4">
        <v>2021131048</v>
      </c>
      <c r="E30" s="4">
        <v>38</v>
      </c>
    </row>
    <row r="31" spans="1:5">
      <c r="A31" s="2" t="s">
        <v>2565</v>
      </c>
      <c r="B31" s="2">
        <v>30</v>
      </c>
      <c r="C31" s="4" t="s">
        <v>2594</v>
      </c>
      <c r="D31" s="4">
        <v>2021131018</v>
      </c>
      <c r="E31" s="4">
        <v>4</v>
      </c>
    </row>
    <row r="32" spans="1:5">
      <c r="A32" s="2" t="s">
        <v>2565</v>
      </c>
      <c r="B32" s="2">
        <v>31</v>
      </c>
      <c r="C32" s="4" t="s">
        <v>2025</v>
      </c>
      <c r="D32" s="4">
        <v>2021131038</v>
      </c>
      <c r="E32" s="4">
        <v>24</v>
      </c>
    </row>
    <row r="33" spans="1:5">
      <c r="A33" s="2" t="s">
        <v>2565</v>
      </c>
      <c r="B33" s="2">
        <v>32</v>
      </c>
      <c r="C33" s="4" t="s">
        <v>2595</v>
      </c>
      <c r="D33" s="4">
        <v>2021131045</v>
      </c>
      <c r="E33" s="4">
        <v>7</v>
      </c>
    </row>
    <row r="34" spans="1:5">
      <c r="A34" s="2" t="s">
        <v>2565</v>
      </c>
      <c r="B34" s="2">
        <v>33</v>
      </c>
      <c r="C34" s="4" t="s">
        <v>2596</v>
      </c>
      <c r="D34" s="4">
        <v>2021131050</v>
      </c>
      <c r="E34" s="4">
        <v>120</v>
      </c>
    </row>
    <row r="35" spans="1:5">
      <c r="A35" s="2" t="s">
        <v>2565</v>
      </c>
      <c r="B35" s="2">
        <v>34</v>
      </c>
      <c r="C35" s="4" t="s">
        <v>2597</v>
      </c>
      <c r="D35" s="4">
        <v>2021131052</v>
      </c>
      <c r="E35" s="4">
        <v>24</v>
      </c>
    </row>
    <row r="36" spans="1:5">
      <c r="A36" s="2" t="s">
        <v>2565</v>
      </c>
      <c r="B36" s="2">
        <v>35</v>
      </c>
      <c r="C36" s="4" t="s">
        <v>2598</v>
      </c>
      <c r="D36" s="4">
        <v>2021132071</v>
      </c>
      <c r="E36" s="4">
        <v>2</v>
      </c>
    </row>
    <row r="37" spans="1:5">
      <c r="A37" s="2" t="s">
        <v>2565</v>
      </c>
      <c r="B37" s="2">
        <v>36</v>
      </c>
      <c r="C37" s="4" t="s">
        <v>2599</v>
      </c>
      <c r="D37" s="4">
        <v>2021141004</v>
      </c>
      <c r="E37" s="4">
        <v>12</v>
      </c>
    </row>
    <row r="38" spans="1:5">
      <c r="A38" s="2" t="s">
        <v>2565</v>
      </c>
      <c r="B38" s="2">
        <v>37</v>
      </c>
      <c r="C38" s="4" t="s">
        <v>2600</v>
      </c>
      <c r="D38" s="4">
        <v>2021141005</v>
      </c>
      <c r="E38" s="4">
        <v>6</v>
      </c>
    </row>
    <row r="39" spans="1:5">
      <c r="A39" s="2" t="s">
        <v>2565</v>
      </c>
      <c r="B39" s="2">
        <v>38</v>
      </c>
      <c r="C39" s="4" t="s">
        <v>2601</v>
      </c>
      <c r="D39" s="4">
        <v>2021141006</v>
      </c>
      <c r="E39" s="4">
        <v>2</v>
      </c>
    </row>
    <row r="40" spans="1:5">
      <c r="A40" s="2" t="s">
        <v>2565</v>
      </c>
      <c r="B40" s="2">
        <v>39</v>
      </c>
      <c r="C40" s="4" t="s">
        <v>2602</v>
      </c>
      <c r="D40" s="4">
        <v>2021141010</v>
      </c>
      <c r="E40" s="4">
        <v>12</v>
      </c>
    </row>
    <row r="41" spans="1:5">
      <c r="A41" s="2" t="s">
        <v>2565</v>
      </c>
      <c r="B41" s="2">
        <v>40</v>
      </c>
      <c r="C41" s="4" t="s">
        <v>2603</v>
      </c>
      <c r="D41" s="4">
        <v>2021141013</v>
      </c>
      <c r="E41" s="4">
        <v>6</v>
      </c>
    </row>
    <row r="42" spans="1:5">
      <c r="A42" s="2" t="s">
        <v>2565</v>
      </c>
      <c r="B42" s="2">
        <v>41</v>
      </c>
      <c r="C42" s="4" t="s">
        <v>2604</v>
      </c>
      <c r="D42" s="4">
        <v>2021141014</v>
      </c>
      <c r="E42" s="4">
        <v>2</v>
      </c>
    </row>
    <row r="43" spans="1:5">
      <c r="A43" s="2" t="s">
        <v>2565</v>
      </c>
      <c r="B43" s="2">
        <v>42</v>
      </c>
      <c r="C43" s="4" t="s">
        <v>2605</v>
      </c>
      <c r="D43" s="4">
        <v>2021141017</v>
      </c>
      <c r="E43" s="4">
        <v>8</v>
      </c>
    </row>
    <row r="44" spans="1:5">
      <c r="A44" s="2" t="s">
        <v>2565</v>
      </c>
      <c r="B44" s="2">
        <v>43</v>
      </c>
      <c r="C44" s="4" t="s">
        <v>2606</v>
      </c>
      <c r="D44" s="4">
        <v>2021141018</v>
      </c>
      <c r="E44" s="4">
        <v>60</v>
      </c>
    </row>
    <row r="45" spans="1:5">
      <c r="A45" s="2" t="s">
        <v>2565</v>
      </c>
      <c r="B45" s="2">
        <v>44</v>
      </c>
      <c r="C45" s="4" t="s">
        <v>2607</v>
      </c>
      <c r="D45" s="4">
        <v>2021141020</v>
      </c>
      <c r="E45" s="4">
        <v>10</v>
      </c>
    </row>
    <row r="46" spans="1:5">
      <c r="A46" s="2" t="s">
        <v>2565</v>
      </c>
      <c r="B46" s="2">
        <v>45</v>
      </c>
      <c r="C46" s="4" t="s">
        <v>2608</v>
      </c>
      <c r="D46" s="4">
        <v>2021141021</v>
      </c>
      <c r="E46" s="4">
        <v>26</v>
      </c>
    </row>
    <row r="47" spans="1:5">
      <c r="A47" s="2" t="s">
        <v>2565</v>
      </c>
      <c r="B47" s="2">
        <v>46</v>
      </c>
      <c r="C47" s="4" t="s">
        <v>2609</v>
      </c>
      <c r="D47" s="4">
        <v>2021141022</v>
      </c>
      <c r="E47" s="4">
        <v>14</v>
      </c>
    </row>
    <row r="48" spans="1:5">
      <c r="A48" s="2" t="s">
        <v>2565</v>
      </c>
      <c r="B48" s="2">
        <v>47</v>
      </c>
      <c r="C48" s="4" t="s">
        <v>2610</v>
      </c>
      <c r="D48" s="4">
        <v>2021141023</v>
      </c>
      <c r="E48" s="4">
        <v>20</v>
      </c>
    </row>
    <row r="49" spans="1:5">
      <c r="A49" s="2" t="s">
        <v>2565</v>
      </c>
      <c r="B49" s="2">
        <v>48</v>
      </c>
      <c r="C49" s="4" t="s">
        <v>2611</v>
      </c>
      <c r="D49" s="4">
        <v>2021141024</v>
      </c>
      <c r="E49" s="4">
        <v>8</v>
      </c>
    </row>
    <row r="50" spans="1:5">
      <c r="A50" s="2" t="s">
        <v>2565</v>
      </c>
      <c r="B50" s="2">
        <v>49</v>
      </c>
      <c r="C50" s="4" t="s">
        <v>2612</v>
      </c>
      <c r="D50" s="4">
        <v>2021141026</v>
      </c>
      <c r="E50" s="4">
        <v>4</v>
      </c>
    </row>
    <row r="51" spans="1:5">
      <c r="A51" s="2" t="s">
        <v>2565</v>
      </c>
      <c r="B51" s="2">
        <v>50</v>
      </c>
      <c r="C51" s="4" t="s">
        <v>2613</v>
      </c>
      <c r="D51" s="4">
        <v>2021141027</v>
      </c>
      <c r="E51" s="4">
        <v>4</v>
      </c>
    </row>
    <row r="52" spans="1:5">
      <c r="A52" s="2" t="s">
        <v>2565</v>
      </c>
      <c r="B52" s="2">
        <v>51</v>
      </c>
      <c r="C52" s="4" t="s">
        <v>2614</v>
      </c>
      <c r="D52" s="4">
        <v>2021141029</v>
      </c>
      <c r="E52" s="4">
        <v>18</v>
      </c>
    </row>
    <row r="53" spans="1:5">
      <c r="A53" s="2" t="s">
        <v>2565</v>
      </c>
      <c r="B53" s="2">
        <v>52</v>
      </c>
      <c r="C53" s="4" t="s">
        <v>2615</v>
      </c>
      <c r="D53" s="4">
        <v>2021141030</v>
      </c>
      <c r="E53" s="4">
        <v>10</v>
      </c>
    </row>
    <row r="54" spans="1:5">
      <c r="A54" s="2" t="s">
        <v>2565</v>
      </c>
      <c r="B54" s="2">
        <v>53</v>
      </c>
      <c r="C54" s="4" t="s">
        <v>2616</v>
      </c>
      <c r="D54" s="4">
        <v>2021141034</v>
      </c>
      <c r="E54" s="4">
        <v>6</v>
      </c>
    </row>
    <row r="55" spans="1:5">
      <c r="A55" s="2" t="s">
        <v>2565</v>
      </c>
      <c r="B55" s="2">
        <v>54</v>
      </c>
      <c r="C55" s="4" t="s">
        <v>2617</v>
      </c>
      <c r="D55" s="4">
        <v>2021141037</v>
      </c>
      <c r="E55" s="4">
        <v>6</v>
      </c>
    </row>
    <row r="56" spans="1:5">
      <c r="A56" s="2" t="s">
        <v>2565</v>
      </c>
      <c r="B56" s="2">
        <v>55</v>
      </c>
      <c r="C56" s="4" t="s">
        <v>2618</v>
      </c>
      <c r="D56" s="4">
        <v>2021141039</v>
      </c>
      <c r="E56" s="4">
        <v>8</v>
      </c>
    </row>
    <row r="57" spans="1:5">
      <c r="A57" s="2" t="s">
        <v>2565</v>
      </c>
      <c r="B57" s="2">
        <v>56</v>
      </c>
      <c r="C57" s="4" t="s">
        <v>2619</v>
      </c>
      <c r="D57" s="4">
        <v>2021141040</v>
      </c>
      <c r="E57" s="4">
        <v>8</v>
      </c>
    </row>
    <row r="58" spans="1:5">
      <c r="A58" s="2" t="s">
        <v>2565</v>
      </c>
      <c r="B58" s="2">
        <v>57</v>
      </c>
      <c r="C58" s="4" t="s">
        <v>2620</v>
      </c>
      <c r="D58" s="4">
        <v>2021141041</v>
      </c>
      <c r="E58" s="4">
        <v>2</v>
      </c>
    </row>
    <row r="59" spans="1:5">
      <c r="A59" s="2" t="s">
        <v>2565</v>
      </c>
      <c r="B59" s="2">
        <v>58</v>
      </c>
      <c r="C59" s="4" t="s">
        <v>2621</v>
      </c>
      <c r="D59" s="4">
        <v>2021141043</v>
      </c>
      <c r="E59" s="4">
        <v>12</v>
      </c>
    </row>
    <row r="60" spans="1:5">
      <c r="A60" s="2" t="s">
        <v>2565</v>
      </c>
      <c r="B60" s="2">
        <v>59</v>
      </c>
      <c r="C60" s="4" t="s">
        <v>2622</v>
      </c>
      <c r="D60" s="4">
        <v>2021141045</v>
      </c>
      <c r="E60" s="4">
        <v>8</v>
      </c>
    </row>
    <row r="61" spans="1:5">
      <c r="A61" s="2" t="s">
        <v>2565</v>
      </c>
      <c r="B61" s="2">
        <v>60</v>
      </c>
      <c r="C61" s="4" t="s">
        <v>2623</v>
      </c>
      <c r="D61" s="4">
        <v>2021141047</v>
      </c>
      <c r="E61" s="4">
        <v>18</v>
      </c>
    </row>
    <row r="62" spans="1:5">
      <c r="A62" s="2" t="s">
        <v>2565</v>
      </c>
      <c r="B62" s="2">
        <v>61</v>
      </c>
      <c r="C62" s="4" t="s">
        <v>2624</v>
      </c>
      <c r="D62" s="4">
        <v>2021141049</v>
      </c>
      <c r="E62" s="4">
        <v>4</v>
      </c>
    </row>
    <row r="63" spans="1:5">
      <c r="A63" s="2" t="s">
        <v>2565</v>
      </c>
      <c r="B63" s="2">
        <v>62</v>
      </c>
      <c r="C63" s="4" t="s">
        <v>2625</v>
      </c>
      <c r="D63" s="4">
        <v>2021141054</v>
      </c>
      <c r="E63" s="4">
        <v>14</v>
      </c>
    </row>
    <row r="64" spans="1:5">
      <c r="A64" s="2" t="s">
        <v>2565</v>
      </c>
      <c r="B64" s="2">
        <v>63</v>
      </c>
      <c r="C64" s="4" t="s">
        <v>2626</v>
      </c>
      <c r="D64" s="4">
        <v>2021141056</v>
      </c>
      <c r="E64" s="4">
        <v>18</v>
      </c>
    </row>
    <row r="65" spans="1:5">
      <c r="A65" s="2" t="s">
        <v>2565</v>
      </c>
      <c r="B65" s="2">
        <v>64</v>
      </c>
      <c r="C65" s="4" t="s">
        <v>2627</v>
      </c>
      <c r="D65" s="4">
        <v>2021141059</v>
      </c>
      <c r="E65" s="4">
        <v>18</v>
      </c>
    </row>
    <row r="66" spans="1:5">
      <c r="A66" s="2" t="s">
        <v>2565</v>
      </c>
      <c r="B66" s="2">
        <v>65</v>
      </c>
      <c r="C66" s="4" t="s">
        <v>2628</v>
      </c>
      <c r="D66" s="4">
        <v>2021141061</v>
      </c>
      <c r="E66" s="4">
        <v>18</v>
      </c>
    </row>
    <row r="67" spans="1:5">
      <c r="A67" s="2" t="s">
        <v>2565</v>
      </c>
      <c r="B67" s="2">
        <v>66</v>
      </c>
      <c r="C67" s="4" t="s">
        <v>2629</v>
      </c>
      <c r="D67" s="4">
        <v>2021141064</v>
      </c>
      <c r="E67" s="4">
        <v>4</v>
      </c>
    </row>
    <row r="68" spans="1:5">
      <c r="A68" s="2" t="s">
        <v>2565</v>
      </c>
      <c r="B68" s="2">
        <v>67</v>
      </c>
      <c r="C68" s="4" t="s">
        <v>2630</v>
      </c>
      <c r="D68" s="4">
        <v>2021221054</v>
      </c>
      <c r="E68" s="4">
        <v>18</v>
      </c>
    </row>
    <row r="69" spans="1:5">
      <c r="A69" s="2" t="s">
        <v>2565</v>
      </c>
      <c r="B69" s="2">
        <v>68</v>
      </c>
      <c r="C69" s="4" t="s">
        <v>2631</v>
      </c>
      <c r="D69" s="4">
        <v>2019128060</v>
      </c>
      <c r="E69" s="4">
        <v>22</v>
      </c>
    </row>
    <row r="70" spans="1:5">
      <c r="A70" s="2" t="s">
        <v>2565</v>
      </c>
      <c r="B70" s="2">
        <v>69</v>
      </c>
      <c r="C70" s="4" t="s">
        <v>2632</v>
      </c>
      <c r="D70" s="4">
        <v>2019141050</v>
      </c>
      <c r="E70" s="4" t="s">
        <v>652</v>
      </c>
    </row>
    <row r="71" spans="1:5">
      <c r="A71" s="2" t="s">
        <v>2565</v>
      </c>
      <c r="B71" s="2">
        <v>70</v>
      </c>
      <c r="C71" s="4" t="s">
        <v>2633</v>
      </c>
      <c r="D71" s="4">
        <v>2021241033</v>
      </c>
      <c r="E71" s="4">
        <v>18</v>
      </c>
    </row>
    <row r="72" spans="1:5">
      <c r="A72" s="2" t="s">
        <v>2565</v>
      </c>
      <c r="B72" s="2">
        <v>71</v>
      </c>
      <c r="C72" s="4" t="s">
        <v>2634</v>
      </c>
      <c r="D72" s="4">
        <v>2021241003</v>
      </c>
      <c r="E72" s="4">
        <v>18</v>
      </c>
    </row>
    <row r="73" spans="1:5">
      <c r="A73" s="2" t="s">
        <v>2565</v>
      </c>
      <c r="B73" s="2">
        <v>72</v>
      </c>
      <c r="C73" s="4" t="s">
        <v>2635</v>
      </c>
      <c r="D73" s="4">
        <v>2020141012</v>
      </c>
      <c r="E73" s="4">
        <v>27</v>
      </c>
    </row>
    <row r="74" spans="1:5">
      <c r="A74" s="2" t="s">
        <v>2565</v>
      </c>
      <c r="B74" s="2">
        <v>73</v>
      </c>
      <c r="C74" s="4" t="s">
        <v>2636</v>
      </c>
      <c r="D74" s="4">
        <v>2021141066</v>
      </c>
      <c r="E74" s="4">
        <v>14</v>
      </c>
    </row>
    <row r="75" spans="1:5">
      <c r="A75" s="2" t="s">
        <v>2565</v>
      </c>
      <c r="B75" s="2">
        <v>74</v>
      </c>
      <c r="C75" s="4" t="s">
        <v>2637</v>
      </c>
      <c r="D75" s="4">
        <v>2021241021</v>
      </c>
      <c r="E75" s="4">
        <v>24</v>
      </c>
    </row>
    <row r="76" spans="1:5">
      <c r="A76" s="2" t="s">
        <v>2565</v>
      </c>
      <c r="B76" s="2">
        <v>75</v>
      </c>
      <c r="C76" s="4" t="s">
        <v>2638</v>
      </c>
      <c r="D76" s="4">
        <v>2020141005</v>
      </c>
      <c r="E76" s="4">
        <v>6</v>
      </c>
    </row>
    <row r="77" spans="1:5">
      <c r="A77" s="2" t="s">
        <v>2565</v>
      </c>
      <c r="B77" s="2">
        <v>76</v>
      </c>
      <c r="C77" s="4" t="s">
        <v>2639</v>
      </c>
      <c r="D77" s="4">
        <v>2019141032</v>
      </c>
      <c r="E77" s="4">
        <v>6</v>
      </c>
    </row>
    <row r="78" spans="1:5">
      <c r="A78" s="2" t="s">
        <v>2565</v>
      </c>
      <c r="B78" s="2">
        <v>77</v>
      </c>
      <c r="C78" s="4" t="s">
        <v>2640</v>
      </c>
      <c r="D78" s="4">
        <v>2020241044</v>
      </c>
      <c r="E78" s="4">
        <v>16</v>
      </c>
    </row>
    <row r="79" spans="1:5">
      <c r="A79" s="2" t="s">
        <v>2565</v>
      </c>
      <c r="B79" s="2">
        <v>78</v>
      </c>
      <c r="C79" s="4" t="s">
        <v>2641</v>
      </c>
      <c r="D79" s="4">
        <v>2021241037</v>
      </c>
      <c r="E79" s="4">
        <v>18</v>
      </c>
    </row>
    <row r="80" spans="1:5">
      <c r="A80" s="2" t="s">
        <v>2565</v>
      </c>
      <c r="B80" s="2">
        <v>79</v>
      </c>
      <c r="C80" s="4" t="s">
        <v>2642</v>
      </c>
      <c r="D80" s="4">
        <v>2021241016</v>
      </c>
      <c r="E80" s="4">
        <v>32</v>
      </c>
    </row>
    <row r="81" spans="1:5">
      <c r="A81" s="2" t="s">
        <v>2565</v>
      </c>
      <c r="B81" s="2">
        <v>80</v>
      </c>
      <c r="C81" s="4" t="s">
        <v>2643</v>
      </c>
      <c r="D81" s="4">
        <v>2021241032</v>
      </c>
      <c r="E81" s="4">
        <v>8</v>
      </c>
    </row>
    <row r="82" spans="1:5">
      <c r="A82" s="2" t="s">
        <v>2565</v>
      </c>
      <c r="B82" s="2">
        <v>81</v>
      </c>
      <c r="C82" s="4" t="s">
        <v>2644</v>
      </c>
      <c r="D82" s="4">
        <v>2021241007</v>
      </c>
      <c r="E82" s="4">
        <v>6</v>
      </c>
    </row>
    <row r="83" spans="1:5">
      <c r="A83" s="2" t="s">
        <v>2565</v>
      </c>
      <c r="B83" s="2">
        <v>82</v>
      </c>
      <c r="C83" s="4" t="s">
        <v>2645</v>
      </c>
      <c r="D83" s="4">
        <v>2020241040</v>
      </c>
      <c r="E83" s="4">
        <v>27</v>
      </c>
    </row>
    <row r="84" spans="1:5">
      <c r="A84" s="2" t="s">
        <v>2565</v>
      </c>
      <c r="B84" s="2">
        <v>83</v>
      </c>
      <c r="C84" s="4" t="s">
        <v>2646</v>
      </c>
      <c r="D84" s="4">
        <v>2020141033</v>
      </c>
      <c r="E84" s="4">
        <v>6</v>
      </c>
    </row>
    <row r="85" spans="1:5">
      <c r="A85" s="2" t="s">
        <v>2565</v>
      </c>
      <c r="B85" s="2">
        <v>84</v>
      </c>
      <c r="C85" s="4" t="s">
        <v>2647</v>
      </c>
      <c r="D85" s="4">
        <v>2021241031</v>
      </c>
      <c r="E85" s="4">
        <v>8</v>
      </c>
    </row>
    <row r="86" spans="1:5">
      <c r="A86" s="2" t="s">
        <v>2565</v>
      </c>
      <c r="B86" s="2">
        <v>85</v>
      </c>
      <c r="C86" s="4" t="s">
        <v>2648</v>
      </c>
      <c r="D86" s="4">
        <v>2021241035</v>
      </c>
      <c r="E86" s="4">
        <v>8</v>
      </c>
    </row>
    <row r="87" spans="1:5">
      <c r="A87" s="2" t="s">
        <v>2565</v>
      </c>
      <c r="B87" s="2">
        <v>86</v>
      </c>
      <c r="C87" s="4" t="s">
        <v>2649</v>
      </c>
      <c r="D87" s="4">
        <v>2020241018</v>
      </c>
      <c r="E87" s="4">
        <v>18</v>
      </c>
    </row>
    <row r="88" spans="1:5">
      <c r="A88" s="2" t="s">
        <v>2565</v>
      </c>
      <c r="B88" s="2">
        <v>87</v>
      </c>
      <c r="C88" s="4" t="s">
        <v>2650</v>
      </c>
      <c r="D88" s="4">
        <v>2020141009</v>
      </c>
      <c r="E88" s="4">
        <v>6</v>
      </c>
    </row>
    <row r="89" spans="1:5">
      <c r="A89" s="2" t="s">
        <v>2565</v>
      </c>
      <c r="B89" s="2">
        <v>88</v>
      </c>
      <c r="C89" s="4" t="s">
        <v>2651</v>
      </c>
      <c r="D89" s="4">
        <v>2019141060</v>
      </c>
      <c r="E89" s="4">
        <v>8</v>
      </c>
    </row>
    <row r="90" spans="1:5">
      <c r="A90" s="2" t="s">
        <v>2565</v>
      </c>
      <c r="B90" s="2">
        <v>89</v>
      </c>
      <c r="C90" s="4" t="s">
        <v>2652</v>
      </c>
      <c r="D90" s="4">
        <v>2019141065</v>
      </c>
      <c r="E90" s="4">
        <v>12</v>
      </c>
    </row>
    <row r="91" spans="1:5">
      <c r="A91" s="2" t="s">
        <v>2565</v>
      </c>
      <c r="B91" s="2">
        <v>90</v>
      </c>
      <c r="C91" s="4" t="s">
        <v>2653</v>
      </c>
      <c r="D91" s="4">
        <v>2020141017</v>
      </c>
      <c r="E91" s="4">
        <v>6</v>
      </c>
    </row>
    <row r="92" spans="1:5">
      <c r="A92" s="2" t="s">
        <v>2565</v>
      </c>
      <c r="B92" s="2">
        <v>91</v>
      </c>
      <c r="C92" s="4" t="s">
        <v>2654</v>
      </c>
      <c r="D92" s="4" t="s">
        <v>2655</v>
      </c>
      <c r="E92" s="4" t="s">
        <v>605</v>
      </c>
    </row>
    <row r="93" spans="1:5">
      <c r="A93" s="2" t="s">
        <v>2565</v>
      </c>
      <c r="B93" s="2">
        <v>92</v>
      </c>
      <c r="C93" s="4" t="s">
        <v>153</v>
      </c>
      <c r="D93" s="4">
        <v>2019141055</v>
      </c>
      <c r="E93" s="4">
        <v>18</v>
      </c>
    </row>
    <row r="94" spans="1:5">
      <c r="A94" s="2" t="s">
        <v>2565</v>
      </c>
      <c r="B94" s="2">
        <v>93</v>
      </c>
      <c r="C94" s="4" t="s">
        <v>2656</v>
      </c>
      <c r="D94" s="4">
        <v>2019141075</v>
      </c>
      <c r="E94" s="4">
        <v>12</v>
      </c>
    </row>
    <row r="95" spans="1:5">
      <c r="A95" s="2" t="s">
        <v>2565</v>
      </c>
      <c r="B95" s="2">
        <v>94</v>
      </c>
      <c r="C95" s="4" t="s">
        <v>2657</v>
      </c>
      <c r="D95" s="4">
        <v>2019141071</v>
      </c>
      <c r="E95" s="4">
        <v>18</v>
      </c>
    </row>
    <row r="96" spans="1:5">
      <c r="A96" s="2" t="s">
        <v>2565</v>
      </c>
      <c r="B96" s="2">
        <v>95</v>
      </c>
      <c r="C96" s="4" t="s">
        <v>2658</v>
      </c>
      <c r="D96" s="4">
        <v>2019141041</v>
      </c>
      <c r="E96" s="4">
        <v>6</v>
      </c>
    </row>
    <row r="97" spans="1:5">
      <c r="A97" s="2" t="s">
        <v>2565</v>
      </c>
      <c r="B97" s="2">
        <v>96</v>
      </c>
      <c r="C97" s="4" t="s">
        <v>2659</v>
      </c>
      <c r="D97" s="4">
        <v>2019141070</v>
      </c>
      <c r="E97" s="4">
        <v>18</v>
      </c>
    </row>
    <row r="98" spans="1:5">
      <c r="A98" s="2" t="s">
        <v>2565</v>
      </c>
      <c r="B98" s="2">
        <v>97</v>
      </c>
      <c r="C98" s="4" t="s">
        <v>2660</v>
      </c>
      <c r="D98" s="4">
        <v>2020141036</v>
      </c>
      <c r="E98" s="4">
        <v>6</v>
      </c>
    </row>
    <row r="99" spans="1:5">
      <c r="A99" s="2" t="s">
        <v>2565</v>
      </c>
      <c r="B99" s="2">
        <v>98</v>
      </c>
      <c r="C99" s="4" t="s">
        <v>2661</v>
      </c>
      <c r="D99" s="4">
        <v>2019141062</v>
      </c>
      <c r="E99" s="4">
        <v>10</v>
      </c>
    </row>
    <row r="100" spans="1:5">
      <c r="A100" s="2" t="s">
        <v>2565</v>
      </c>
      <c r="B100" s="2">
        <v>99</v>
      </c>
      <c r="C100" s="4" t="s">
        <v>2662</v>
      </c>
      <c r="D100" s="4">
        <v>2020141047</v>
      </c>
      <c r="E100" s="4">
        <v>12</v>
      </c>
    </row>
    <row r="101" spans="1:5">
      <c r="A101" s="2" t="s">
        <v>2565</v>
      </c>
      <c r="B101" s="2">
        <v>100</v>
      </c>
      <c r="C101" s="4" t="s">
        <v>2663</v>
      </c>
      <c r="D101" s="4">
        <v>2019141061</v>
      </c>
      <c r="E101" s="4">
        <v>8</v>
      </c>
    </row>
    <row r="102" spans="1:5">
      <c r="A102" s="2" t="s">
        <v>2565</v>
      </c>
      <c r="B102" s="2">
        <v>101</v>
      </c>
      <c r="C102" s="4" t="s">
        <v>2664</v>
      </c>
      <c r="D102" s="4">
        <v>2019141059</v>
      </c>
      <c r="E102" s="4">
        <v>10</v>
      </c>
    </row>
    <row r="103" spans="1:5">
      <c r="A103" s="2" t="s">
        <v>2565</v>
      </c>
      <c r="B103" s="2">
        <v>102</v>
      </c>
      <c r="C103" s="4" t="s">
        <v>2665</v>
      </c>
      <c r="D103" s="4">
        <v>2019141048</v>
      </c>
      <c r="E103" s="4">
        <v>8</v>
      </c>
    </row>
    <row r="104" spans="1:5">
      <c r="A104" s="2" t="s">
        <v>2565</v>
      </c>
      <c r="B104" s="2">
        <v>103</v>
      </c>
      <c r="C104" s="4" t="s">
        <v>2666</v>
      </c>
      <c r="D104" s="4">
        <v>2019141052</v>
      </c>
      <c r="E104" s="4">
        <v>8</v>
      </c>
    </row>
    <row r="105" spans="1:5">
      <c r="A105" s="2" t="s">
        <v>2565</v>
      </c>
      <c r="B105" s="2">
        <v>104</v>
      </c>
      <c r="C105" s="4" t="s">
        <v>2667</v>
      </c>
      <c r="D105" s="4">
        <v>2019141047</v>
      </c>
      <c r="E105" s="4">
        <v>8</v>
      </c>
    </row>
    <row r="106" spans="1:5">
      <c r="A106" s="2" t="s">
        <v>2565</v>
      </c>
      <c r="B106" s="2">
        <v>105</v>
      </c>
      <c r="C106" s="4" t="s">
        <v>2668</v>
      </c>
      <c r="D106" s="4">
        <v>2021241041</v>
      </c>
      <c r="E106" s="4">
        <v>18</v>
      </c>
    </row>
    <row r="107" spans="1:5">
      <c r="A107" s="2" t="s">
        <v>2565</v>
      </c>
      <c r="B107" s="2">
        <v>106</v>
      </c>
      <c r="C107" s="4" t="s">
        <v>2669</v>
      </c>
      <c r="D107" s="4">
        <v>2019141054</v>
      </c>
      <c r="E107" s="4">
        <v>8</v>
      </c>
    </row>
    <row r="108" spans="1:5">
      <c r="A108" s="2" t="s">
        <v>2565</v>
      </c>
      <c r="B108" s="2">
        <v>107</v>
      </c>
      <c r="C108" s="4" t="s">
        <v>2670</v>
      </c>
      <c r="D108" s="4">
        <v>2019141046</v>
      </c>
      <c r="E108" s="4">
        <v>2</v>
      </c>
    </row>
    <row r="109" spans="1:5">
      <c r="A109" s="2" t="s">
        <v>2565</v>
      </c>
      <c r="B109" s="2">
        <v>108</v>
      </c>
      <c r="C109" s="4" t="s">
        <v>2671</v>
      </c>
      <c r="D109" s="4">
        <v>2020141007</v>
      </c>
      <c r="E109" s="4">
        <v>6</v>
      </c>
    </row>
    <row r="110" spans="1:5">
      <c r="A110" s="2" t="s">
        <v>2565</v>
      </c>
      <c r="B110" s="2">
        <v>109</v>
      </c>
      <c r="C110" s="4" t="s">
        <v>2672</v>
      </c>
      <c r="D110" s="4">
        <v>2021141058</v>
      </c>
      <c r="E110" s="4">
        <v>18</v>
      </c>
    </row>
    <row r="111" spans="1:5">
      <c r="A111" s="2" t="s">
        <v>2565</v>
      </c>
      <c r="B111" s="2">
        <v>110</v>
      </c>
      <c r="C111" s="4" t="s">
        <v>2673</v>
      </c>
      <c r="D111" s="4">
        <v>2021228110</v>
      </c>
      <c r="E111" s="4">
        <v>20</v>
      </c>
    </row>
    <row r="112" spans="1:5">
      <c r="A112" s="2" t="s">
        <v>2565</v>
      </c>
      <c r="B112" s="2">
        <v>111</v>
      </c>
      <c r="C112" s="4" t="s">
        <v>2674</v>
      </c>
      <c r="D112" s="4">
        <v>2019141035</v>
      </c>
      <c r="E112" s="4">
        <v>6</v>
      </c>
    </row>
    <row r="113" spans="1:5">
      <c r="A113" s="2" t="s">
        <v>2565</v>
      </c>
      <c r="B113" s="2">
        <v>112</v>
      </c>
      <c r="C113" s="4" t="s">
        <v>2675</v>
      </c>
      <c r="D113" s="4">
        <v>2021241040</v>
      </c>
      <c r="E113" s="4">
        <v>14</v>
      </c>
    </row>
    <row r="114" spans="1:5">
      <c r="A114" s="2" t="s">
        <v>2565</v>
      </c>
      <c r="B114" s="2">
        <v>113</v>
      </c>
      <c r="C114" s="4" t="s">
        <v>475</v>
      </c>
      <c r="D114" s="4">
        <v>2020241035</v>
      </c>
      <c r="E114" s="4">
        <v>157</v>
      </c>
    </row>
    <row r="115" spans="1:5">
      <c r="A115" s="2" t="s">
        <v>2565</v>
      </c>
      <c r="B115" s="2">
        <v>114</v>
      </c>
      <c r="C115" s="4" t="s">
        <v>2676</v>
      </c>
      <c r="D115" s="4">
        <v>2021141019</v>
      </c>
      <c r="E115" s="4">
        <v>27</v>
      </c>
    </row>
    <row r="116" spans="1:5">
      <c r="A116" s="2" t="s">
        <v>2565</v>
      </c>
      <c r="B116" s="2">
        <v>115</v>
      </c>
      <c r="C116" s="4" t="s">
        <v>2677</v>
      </c>
      <c r="D116" s="4">
        <v>2021141063</v>
      </c>
      <c r="E116" s="4">
        <v>146</v>
      </c>
    </row>
    <row r="117" spans="1:5">
      <c r="A117" s="2" t="s">
        <v>2565</v>
      </c>
      <c r="B117" s="2">
        <v>116</v>
      </c>
      <c r="C117" s="4" t="s">
        <v>2678</v>
      </c>
      <c r="D117" s="4">
        <v>2019141044</v>
      </c>
      <c r="E117" s="4">
        <v>160</v>
      </c>
    </row>
    <row r="118" spans="1:5">
      <c r="A118" s="2" t="s">
        <v>2565</v>
      </c>
      <c r="B118" s="2">
        <v>117</v>
      </c>
      <c r="C118" s="4" t="s">
        <v>2679</v>
      </c>
      <c r="D118" s="4">
        <v>2019141038</v>
      </c>
      <c r="E118" s="4">
        <v>8</v>
      </c>
    </row>
    <row r="119" spans="1:5">
      <c r="A119" s="2" t="s">
        <v>2565</v>
      </c>
      <c r="B119" s="2">
        <v>118</v>
      </c>
      <c r="C119" s="4" t="s">
        <v>2680</v>
      </c>
      <c r="D119" s="4">
        <v>2021241025</v>
      </c>
      <c r="E119" s="4">
        <v>10</v>
      </c>
    </row>
    <row r="120" spans="1:5">
      <c r="A120" s="2" t="s">
        <v>2565</v>
      </c>
      <c r="B120" s="2">
        <v>119</v>
      </c>
      <c r="C120" s="4" t="s">
        <v>2681</v>
      </c>
      <c r="D120" s="4">
        <v>2021141066</v>
      </c>
      <c r="E120" s="4">
        <v>36</v>
      </c>
    </row>
    <row r="121" spans="1:5">
      <c r="A121" s="2" t="s">
        <v>2565</v>
      </c>
      <c r="B121" s="2">
        <v>120</v>
      </c>
      <c r="C121" s="4" t="s">
        <v>2682</v>
      </c>
      <c r="D121" s="4">
        <v>2020141018</v>
      </c>
      <c r="E121" s="4">
        <v>56</v>
      </c>
    </row>
    <row r="122" spans="1:5">
      <c r="A122" s="2" t="s">
        <v>2565</v>
      </c>
      <c r="B122" s="2">
        <v>121</v>
      </c>
      <c r="C122" s="4" t="s">
        <v>2683</v>
      </c>
      <c r="D122" s="4">
        <v>2019141002</v>
      </c>
      <c r="E122" s="4">
        <v>2</v>
      </c>
    </row>
    <row r="123" spans="1:5">
      <c r="A123" s="2" t="s">
        <v>2565</v>
      </c>
      <c r="B123" s="2">
        <v>122</v>
      </c>
      <c r="C123" s="4" t="s">
        <v>2684</v>
      </c>
      <c r="D123" s="4">
        <v>2019141003</v>
      </c>
      <c r="E123" s="4">
        <v>2</v>
      </c>
    </row>
    <row r="124" spans="1:5">
      <c r="A124" s="2" t="s">
        <v>2565</v>
      </c>
      <c r="B124" s="2">
        <v>123</v>
      </c>
      <c r="C124" s="4" t="s">
        <v>2685</v>
      </c>
      <c r="D124" s="4">
        <v>2019141005</v>
      </c>
      <c r="E124" s="4">
        <v>2</v>
      </c>
    </row>
    <row r="125" spans="1:5">
      <c r="A125" s="2" t="s">
        <v>2565</v>
      </c>
      <c r="B125" s="2">
        <v>124</v>
      </c>
      <c r="C125" s="4" t="s">
        <v>2686</v>
      </c>
      <c r="D125" s="4">
        <v>2019141009</v>
      </c>
      <c r="E125" s="4">
        <v>6</v>
      </c>
    </row>
    <row r="126" spans="1:5">
      <c r="A126" s="2" t="s">
        <v>2565</v>
      </c>
      <c r="B126" s="2">
        <v>125</v>
      </c>
      <c r="C126" s="4" t="s">
        <v>2687</v>
      </c>
      <c r="D126" s="4">
        <v>2019141010</v>
      </c>
      <c r="E126" s="4">
        <v>18</v>
      </c>
    </row>
    <row r="127" spans="1:5">
      <c r="A127" s="2" t="s">
        <v>2565</v>
      </c>
      <c r="B127" s="2">
        <v>126</v>
      </c>
      <c r="C127" s="4" t="s">
        <v>2688</v>
      </c>
      <c r="D127" s="4">
        <v>2019141012</v>
      </c>
      <c r="E127" s="4">
        <v>6</v>
      </c>
    </row>
    <row r="128" spans="1:5">
      <c r="A128" s="2" t="s">
        <v>2565</v>
      </c>
      <c r="B128" s="2">
        <v>127</v>
      </c>
      <c r="C128" s="4" t="s">
        <v>2689</v>
      </c>
      <c r="D128" s="4">
        <v>2019141033</v>
      </c>
      <c r="E128" s="4">
        <v>10</v>
      </c>
    </row>
    <row r="129" spans="1:5">
      <c r="A129" s="2" t="s">
        <v>2565</v>
      </c>
      <c r="B129" s="2">
        <v>128</v>
      </c>
      <c r="C129" s="4" t="s">
        <v>2690</v>
      </c>
      <c r="D129" s="4">
        <v>2019141034</v>
      </c>
      <c r="E129" s="4">
        <v>6</v>
      </c>
    </row>
    <row r="130" spans="1:5">
      <c r="A130" s="2" t="s">
        <v>2565</v>
      </c>
      <c r="B130" s="2">
        <v>129</v>
      </c>
      <c r="C130" s="4" t="s">
        <v>2691</v>
      </c>
      <c r="D130" s="4">
        <v>2019141036</v>
      </c>
      <c r="E130" s="4">
        <v>6</v>
      </c>
    </row>
    <row r="131" spans="1:5">
      <c r="A131" s="2" t="s">
        <v>2565</v>
      </c>
      <c r="B131" s="2">
        <v>130</v>
      </c>
      <c r="C131" s="4" t="s">
        <v>823</v>
      </c>
      <c r="D131" s="4">
        <v>2019141037</v>
      </c>
      <c r="E131" s="4">
        <v>10</v>
      </c>
    </row>
    <row r="132" spans="1:5">
      <c r="A132" s="2" t="s">
        <v>2565</v>
      </c>
      <c r="B132" s="2">
        <v>131</v>
      </c>
      <c r="C132" s="4" t="s">
        <v>2692</v>
      </c>
      <c r="D132" s="4">
        <v>2019141040</v>
      </c>
      <c r="E132" s="4">
        <v>2</v>
      </c>
    </row>
    <row r="133" spans="1:5">
      <c r="A133" s="2" t="s">
        <v>2565</v>
      </c>
      <c r="B133" s="2">
        <v>132</v>
      </c>
      <c r="C133" s="4" t="s">
        <v>2693</v>
      </c>
      <c r="D133" s="4">
        <v>2021041004</v>
      </c>
      <c r="E133" s="4">
        <v>3</v>
      </c>
    </row>
    <row r="134" spans="1:5">
      <c r="A134" s="2" t="s">
        <v>2565</v>
      </c>
      <c r="B134" s="2">
        <v>133</v>
      </c>
      <c r="C134" s="4" t="s">
        <v>2694</v>
      </c>
      <c r="D134" s="4">
        <v>2019141042</v>
      </c>
      <c r="E134" s="4">
        <v>2</v>
      </c>
    </row>
    <row r="135" spans="1:5">
      <c r="A135" s="2" t="s">
        <v>2565</v>
      </c>
      <c r="B135" s="2">
        <v>134</v>
      </c>
      <c r="C135" s="4" t="s">
        <v>2695</v>
      </c>
      <c r="D135" s="4">
        <v>2019141043</v>
      </c>
      <c r="E135" s="4">
        <v>2</v>
      </c>
    </row>
    <row r="136" spans="1:5">
      <c r="A136" s="2" t="s">
        <v>2565</v>
      </c>
      <c r="B136" s="2">
        <v>135</v>
      </c>
      <c r="C136" s="4" t="s">
        <v>147</v>
      </c>
      <c r="D136" s="4">
        <v>2020141043</v>
      </c>
      <c r="E136" s="4">
        <v>27</v>
      </c>
    </row>
    <row r="137" spans="1:5">
      <c r="A137" s="2" t="s">
        <v>2565</v>
      </c>
      <c r="B137" s="2">
        <v>136</v>
      </c>
      <c r="C137" s="4" t="s">
        <v>2696</v>
      </c>
      <c r="D137" s="4">
        <v>2021141044</v>
      </c>
      <c r="E137" s="4">
        <v>28</v>
      </c>
    </row>
    <row r="138" spans="1:5">
      <c r="A138" s="2" t="s">
        <v>2565</v>
      </c>
      <c r="B138" s="2">
        <v>137</v>
      </c>
      <c r="C138" s="4" t="s">
        <v>2697</v>
      </c>
      <c r="D138" s="4">
        <v>2021141035</v>
      </c>
      <c r="E138" s="4">
        <v>18</v>
      </c>
    </row>
    <row r="139" spans="1:5">
      <c r="A139" s="2" t="s">
        <v>2565</v>
      </c>
      <c r="B139" s="2">
        <v>138</v>
      </c>
      <c r="C139" s="4" t="s">
        <v>2698</v>
      </c>
      <c r="D139" s="4">
        <v>2019141026</v>
      </c>
      <c r="E139" s="4">
        <v>12</v>
      </c>
    </row>
    <row r="140" spans="1:5">
      <c r="A140" s="2" t="s">
        <v>2565</v>
      </c>
      <c r="B140" s="2">
        <v>139</v>
      </c>
      <c r="C140" s="4" t="s">
        <v>2699</v>
      </c>
      <c r="D140" s="4">
        <v>2021241008</v>
      </c>
      <c r="E140" s="4">
        <v>4</v>
      </c>
    </row>
    <row r="141" spans="1:5">
      <c r="A141" s="2" t="s">
        <v>2565</v>
      </c>
      <c r="B141" s="2">
        <v>140</v>
      </c>
      <c r="C141" s="4" t="s">
        <v>2700</v>
      </c>
      <c r="D141" s="4">
        <v>2021241009</v>
      </c>
      <c r="E141" s="4">
        <v>4</v>
      </c>
    </row>
    <row r="142" spans="1:5">
      <c r="A142" s="2" t="s">
        <v>2565</v>
      </c>
      <c r="B142" s="2">
        <v>141</v>
      </c>
      <c r="C142" s="4" t="s">
        <v>2701</v>
      </c>
      <c r="D142" s="4">
        <v>2021241022</v>
      </c>
      <c r="E142" s="4">
        <v>4</v>
      </c>
    </row>
    <row r="143" spans="1:5">
      <c r="A143" s="2" t="s">
        <v>2565</v>
      </c>
      <c r="B143" s="2">
        <v>142</v>
      </c>
      <c r="C143" s="4" t="s">
        <v>2702</v>
      </c>
      <c r="D143" s="4">
        <v>2021241036</v>
      </c>
      <c r="E143" s="4">
        <v>2</v>
      </c>
    </row>
    <row r="144" spans="1:5">
      <c r="A144" s="2" t="s">
        <v>2565</v>
      </c>
      <c r="B144" s="2">
        <v>143</v>
      </c>
      <c r="C144" s="4" t="s">
        <v>2703</v>
      </c>
      <c r="D144" s="4">
        <v>2019141064</v>
      </c>
      <c r="E144" s="4">
        <v>14</v>
      </c>
    </row>
    <row r="145" spans="1:5">
      <c r="A145" s="2" t="s">
        <v>2565</v>
      </c>
      <c r="B145" s="2">
        <v>144</v>
      </c>
      <c r="C145" s="4" t="s">
        <v>2704</v>
      </c>
      <c r="D145" s="4">
        <v>2019141066</v>
      </c>
      <c r="E145" s="4">
        <v>16</v>
      </c>
    </row>
    <row r="146" spans="1:5">
      <c r="A146" s="2" t="s">
        <v>2565</v>
      </c>
      <c r="B146" s="2">
        <v>145</v>
      </c>
      <c r="C146" s="4" t="s">
        <v>2705</v>
      </c>
      <c r="D146" s="4">
        <v>2019141068</v>
      </c>
      <c r="E146" s="4">
        <v>12</v>
      </c>
    </row>
    <row r="147" spans="1:5">
      <c r="A147" s="2" t="s">
        <v>2565</v>
      </c>
      <c r="B147" s="2">
        <v>146</v>
      </c>
      <c r="C147" s="4" t="s">
        <v>2706</v>
      </c>
      <c r="D147" s="4">
        <v>2021141065</v>
      </c>
      <c r="E147" s="4">
        <v>24</v>
      </c>
    </row>
    <row r="148" spans="1:5">
      <c r="A148" s="2" t="s">
        <v>2565</v>
      </c>
      <c r="B148" s="2">
        <v>147</v>
      </c>
      <c r="C148" s="4" t="s">
        <v>2707</v>
      </c>
      <c r="D148" s="4">
        <v>2020141057</v>
      </c>
      <c r="E148" s="4">
        <v>6</v>
      </c>
    </row>
    <row r="149" spans="1:5">
      <c r="A149" s="2" t="s">
        <v>2565</v>
      </c>
      <c r="B149" s="2">
        <v>148</v>
      </c>
      <c r="C149" s="4" t="s">
        <v>2708</v>
      </c>
      <c r="D149" s="4">
        <v>2019241006</v>
      </c>
      <c r="E149" s="4">
        <v>4</v>
      </c>
    </row>
    <row r="150" spans="1:5">
      <c r="A150" s="2" t="s">
        <v>2565</v>
      </c>
      <c r="B150" s="2">
        <v>149</v>
      </c>
      <c r="C150" s="4" t="s">
        <v>2709</v>
      </c>
      <c r="D150" s="4">
        <v>2019141072</v>
      </c>
      <c r="E150" s="4">
        <v>12</v>
      </c>
    </row>
    <row r="151" spans="1:1">
      <c r="A151" t="s">
        <v>665</v>
      </c>
    </row>
  </sheetData>
  <conditionalFormatting sqref="D1">
    <cfRule type="duplicateValues" dxfId="0" priority="743"/>
    <cfRule type="duplicateValues" dxfId="0" priority="742"/>
    <cfRule type="duplicateValues" dxfId="0" priority="741"/>
    <cfRule type="duplicateValues" dxfId="0" priority="740"/>
  </conditionalFormatting>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8"/>
  <sheetViews>
    <sheetView topLeftCell="A17" workbookViewId="0">
      <selection activeCell="B17" sqref="B17:B147"/>
    </sheetView>
  </sheetViews>
  <sheetFormatPr defaultColWidth="9" defaultRowHeight="13.5" outlineLevelCol="4"/>
  <cols>
    <col min="3" max="3" width="19.625" customWidth="1"/>
    <col min="4" max="4" width="20.625" customWidth="1"/>
    <col min="5" max="5" width="21.5" customWidth="1"/>
  </cols>
  <sheetData>
    <row r="1" spans="1:5">
      <c r="A1" s="1" t="s">
        <v>0</v>
      </c>
      <c r="B1" s="1" t="s">
        <v>1</v>
      </c>
      <c r="C1" s="1" t="s">
        <v>2</v>
      </c>
      <c r="D1" s="1" t="s">
        <v>3</v>
      </c>
      <c r="E1" s="1" t="s">
        <v>4</v>
      </c>
    </row>
    <row r="2" spans="1:5">
      <c r="A2" s="2" t="s">
        <v>2710</v>
      </c>
      <c r="B2" s="2">
        <v>1</v>
      </c>
      <c r="C2" s="2" t="s">
        <v>2711</v>
      </c>
      <c r="D2" s="2">
        <v>2018031002</v>
      </c>
      <c r="E2" s="3">
        <v>5</v>
      </c>
    </row>
    <row r="3" spans="1:5">
      <c r="A3" s="2" t="s">
        <v>2710</v>
      </c>
      <c r="B3" s="2">
        <v>2</v>
      </c>
      <c r="C3" s="2" t="s">
        <v>2712</v>
      </c>
      <c r="D3" s="2">
        <v>2018031005</v>
      </c>
      <c r="E3" s="3">
        <v>5</v>
      </c>
    </row>
    <row r="4" spans="1:5">
      <c r="A4" s="2" t="s">
        <v>2710</v>
      </c>
      <c r="B4" s="2">
        <v>3</v>
      </c>
      <c r="C4" s="4" t="s">
        <v>2713</v>
      </c>
      <c r="D4" s="4">
        <v>2019031004</v>
      </c>
      <c r="E4" s="3">
        <v>5</v>
      </c>
    </row>
    <row r="5" spans="1:5">
      <c r="A5" s="2" t="s">
        <v>2710</v>
      </c>
      <c r="B5" s="2">
        <v>4</v>
      </c>
      <c r="C5" s="2" t="s">
        <v>2714</v>
      </c>
      <c r="D5" s="2">
        <v>2021031006</v>
      </c>
      <c r="E5" s="3">
        <v>40</v>
      </c>
    </row>
    <row r="6" spans="1:5">
      <c r="A6" s="2" t="s">
        <v>2710</v>
      </c>
      <c r="B6" s="2">
        <v>5</v>
      </c>
      <c r="C6" s="2" t="s">
        <v>2715</v>
      </c>
      <c r="D6" s="2">
        <v>2021131057</v>
      </c>
      <c r="E6" s="3">
        <v>5</v>
      </c>
    </row>
    <row r="7" spans="1:5">
      <c r="A7" s="2" t="s">
        <v>2710</v>
      </c>
      <c r="B7" s="2">
        <v>6</v>
      </c>
      <c r="C7" s="2" t="s">
        <v>2716</v>
      </c>
      <c r="D7" s="2">
        <v>2021131062</v>
      </c>
      <c r="E7" s="3">
        <v>8</v>
      </c>
    </row>
    <row r="8" spans="1:5">
      <c r="A8" s="2" t="s">
        <v>2710</v>
      </c>
      <c r="B8" s="2">
        <v>7</v>
      </c>
      <c r="C8" s="2" t="s">
        <v>2717</v>
      </c>
      <c r="D8" s="2">
        <v>2021131065</v>
      </c>
      <c r="E8" s="3">
        <v>2</v>
      </c>
    </row>
    <row r="9" spans="1:5">
      <c r="A9" s="2" t="s">
        <v>2710</v>
      </c>
      <c r="B9" s="2">
        <v>8</v>
      </c>
      <c r="C9" s="3" t="s">
        <v>2718</v>
      </c>
      <c r="D9" s="7">
        <v>2021231073</v>
      </c>
      <c r="E9" s="3">
        <v>3</v>
      </c>
    </row>
    <row r="10" spans="1:5">
      <c r="A10" s="2" t="s">
        <v>2710</v>
      </c>
      <c r="B10" s="2">
        <v>9</v>
      </c>
      <c r="C10" s="4" t="s">
        <v>2719</v>
      </c>
      <c r="D10" s="4">
        <v>2021231086</v>
      </c>
      <c r="E10" s="4">
        <v>18</v>
      </c>
    </row>
    <row r="11" spans="1:5">
      <c r="A11" s="2" t="s">
        <v>2710</v>
      </c>
      <c r="B11" s="2">
        <v>10</v>
      </c>
      <c r="C11" s="4" t="s">
        <v>2720</v>
      </c>
      <c r="D11" s="4">
        <v>2021131066</v>
      </c>
      <c r="E11" s="4">
        <v>12</v>
      </c>
    </row>
    <row r="12" ht="14.25" spans="1:5">
      <c r="A12" s="2" t="s">
        <v>2710</v>
      </c>
      <c r="B12" s="2">
        <v>11</v>
      </c>
      <c r="C12" s="8" t="s">
        <v>2721</v>
      </c>
      <c r="D12" s="8">
        <v>2021228061</v>
      </c>
      <c r="E12" s="22">
        <v>3</v>
      </c>
    </row>
    <row r="13" ht="14.25" spans="1:5">
      <c r="A13" s="2" t="s">
        <v>2710</v>
      </c>
      <c r="B13" s="2">
        <v>12</v>
      </c>
      <c r="C13" s="24" t="s">
        <v>2313</v>
      </c>
      <c r="D13" s="24">
        <v>2021228037</v>
      </c>
      <c r="E13" s="25">
        <v>40</v>
      </c>
    </row>
    <row r="14" ht="14.25" spans="1:5">
      <c r="A14" s="2" t="s">
        <v>2710</v>
      </c>
      <c r="B14" s="2">
        <v>13</v>
      </c>
      <c r="C14" s="24" t="s">
        <v>2722</v>
      </c>
      <c r="D14" s="24">
        <v>2021228062</v>
      </c>
      <c r="E14" s="25">
        <v>13</v>
      </c>
    </row>
    <row r="15" ht="14.25" spans="1:5">
      <c r="A15" s="2" t="s">
        <v>2710</v>
      </c>
      <c r="B15" s="2">
        <v>14</v>
      </c>
      <c r="C15" s="24" t="s">
        <v>2723</v>
      </c>
      <c r="D15" s="24">
        <v>2019228066</v>
      </c>
      <c r="E15" s="20">
        <v>40</v>
      </c>
    </row>
    <row r="16" ht="14.25" spans="1:5">
      <c r="A16" s="2" t="s">
        <v>2710</v>
      </c>
      <c r="B16" s="2">
        <v>15</v>
      </c>
      <c r="C16" s="24" t="s">
        <v>2724</v>
      </c>
      <c r="D16" s="24">
        <v>2019228064</v>
      </c>
      <c r="E16" s="20">
        <v>40</v>
      </c>
    </row>
    <row r="17" ht="14.25" spans="1:5">
      <c r="A17" s="2" t="s">
        <v>2710</v>
      </c>
      <c r="B17" s="2">
        <v>16</v>
      </c>
      <c r="C17" s="8" t="s">
        <v>2725</v>
      </c>
      <c r="D17" s="8">
        <v>2019128014</v>
      </c>
      <c r="E17" s="22">
        <v>7</v>
      </c>
    </row>
    <row r="18" ht="14.25" spans="1:5">
      <c r="A18" s="2" t="s">
        <v>2710</v>
      </c>
      <c r="B18" s="2">
        <v>17</v>
      </c>
      <c r="C18" s="24" t="s">
        <v>2726</v>
      </c>
      <c r="D18" s="24">
        <v>2020231004</v>
      </c>
      <c r="E18" s="25">
        <v>21</v>
      </c>
    </row>
    <row r="19" ht="14.25" spans="1:5">
      <c r="A19" s="2" t="s">
        <v>2710</v>
      </c>
      <c r="B19" s="2">
        <v>18</v>
      </c>
      <c r="C19" s="20" t="s">
        <v>2727</v>
      </c>
      <c r="D19" s="20">
        <v>2020131023</v>
      </c>
      <c r="E19" s="20">
        <v>66</v>
      </c>
    </row>
    <row r="20" ht="14.25" spans="1:5">
      <c r="A20" s="2" t="s">
        <v>2710</v>
      </c>
      <c r="B20" s="2">
        <v>19</v>
      </c>
      <c r="C20" s="24" t="s">
        <v>2728</v>
      </c>
      <c r="D20" s="8">
        <v>2021228103</v>
      </c>
      <c r="E20" s="22">
        <v>2</v>
      </c>
    </row>
    <row r="21" ht="14.25" spans="1:5">
      <c r="A21" s="2" t="s">
        <v>2710</v>
      </c>
      <c r="B21" s="2">
        <v>20</v>
      </c>
      <c r="C21" s="8" t="s">
        <v>2729</v>
      </c>
      <c r="D21" s="8">
        <v>2019128013</v>
      </c>
      <c r="E21" s="22">
        <v>2</v>
      </c>
    </row>
    <row r="22" ht="14.25" spans="1:5">
      <c r="A22" s="2" t="s">
        <v>2710</v>
      </c>
      <c r="B22" s="2">
        <v>21</v>
      </c>
      <c r="C22" s="24" t="s">
        <v>2730</v>
      </c>
      <c r="D22" s="24">
        <v>2020231057</v>
      </c>
      <c r="E22" s="20">
        <v>58</v>
      </c>
    </row>
    <row r="23" ht="14.25" spans="1:5">
      <c r="A23" s="2" t="s">
        <v>2710</v>
      </c>
      <c r="B23" s="2">
        <v>22</v>
      </c>
      <c r="C23" s="24" t="s">
        <v>2731</v>
      </c>
      <c r="D23" s="24">
        <v>2020231094</v>
      </c>
      <c r="E23" s="25">
        <v>33</v>
      </c>
    </row>
    <row r="24" ht="14.25" spans="1:5">
      <c r="A24" s="2" t="s">
        <v>2710</v>
      </c>
      <c r="B24" s="2">
        <v>23</v>
      </c>
      <c r="C24" s="8" t="s">
        <v>2732</v>
      </c>
      <c r="D24" s="8">
        <v>2021125097</v>
      </c>
      <c r="E24" s="22">
        <v>6</v>
      </c>
    </row>
    <row r="25" ht="14.25" spans="1:5">
      <c r="A25" s="2" t="s">
        <v>2710</v>
      </c>
      <c r="B25" s="2">
        <v>24</v>
      </c>
      <c r="C25" s="26" t="s">
        <v>2733</v>
      </c>
      <c r="D25" s="24">
        <v>2021125061</v>
      </c>
      <c r="E25" s="25">
        <v>28</v>
      </c>
    </row>
    <row r="26" ht="14.25" spans="1:5">
      <c r="A26" s="2" t="s">
        <v>2710</v>
      </c>
      <c r="B26" s="2">
        <v>25</v>
      </c>
      <c r="C26" s="26" t="s">
        <v>2734</v>
      </c>
      <c r="D26" s="24">
        <v>2019125055</v>
      </c>
      <c r="E26" s="25">
        <v>4</v>
      </c>
    </row>
    <row r="27" ht="14.25" spans="1:5">
      <c r="A27" s="2" t="s">
        <v>2710</v>
      </c>
      <c r="B27" s="2">
        <v>26</v>
      </c>
      <c r="C27" s="8" t="s">
        <v>2735</v>
      </c>
      <c r="D27" s="8">
        <v>2020231072</v>
      </c>
      <c r="E27" s="22">
        <v>120</v>
      </c>
    </row>
    <row r="28" ht="14.25" spans="1:5">
      <c r="A28" s="2" t="s">
        <v>2710</v>
      </c>
      <c r="B28" s="2">
        <v>27</v>
      </c>
      <c r="C28" s="24" t="s">
        <v>2736</v>
      </c>
      <c r="D28" s="24">
        <v>2020231020</v>
      </c>
      <c r="E28" s="20">
        <v>70</v>
      </c>
    </row>
    <row r="29" ht="14.25" spans="1:5">
      <c r="A29" s="2" t="s">
        <v>2710</v>
      </c>
      <c r="B29" s="2">
        <v>28</v>
      </c>
      <c r="C29" s="24" t="s">
        <v>2737</v>
      </c>
      <c r="D29" s="24">
        <v>2021226001</v>
      </c>
      <c r="E29" s="20">
        <v>3</v>
      </c>
    </row>
    <row r="30" ht="14.25" spans="1:5">
      <c r="A30" s="2" t="s">
        <v>2710</v>
      </c>
      <c r="B30" s="2">
        <v>29</v>
      </c>
      <c r="C30" s="8" t="s">
        <v>2738</v>
      </c>
      <c r="D30" s="8">
        <v>2021126025</v>
      </c>
      <c r="E30" s="22">
        <v>2</v>
      </c>
    </row>
    <row r="31" ht="14.25" spans="1:5">
      <c r="A31" s="2" t="s">
        <v>2710</v>
      </c>
      <c r="B31" s="2">
        <v>30</v>
      </c>
      <c r="C31" s="24" t="s">
        <v>2739</v>
      </c>
      <c r="D31" s="24">
        <v>2021126071</v>
      </c>
      <c r="E31" s="25">
        <v>9</v>
      </c>
    </row>
    <row r="32" ht="14.25" spans="1:5">
      <c r="A32" s="2" t="s">
        <v>2710</v>
      </c>
      <c r="B32" s="2">
        <v>31</v>
      </c>
      <c r="C32" s="24" t="s">
        <v>2740</v>
      </c>
      <c r="D32" s="24">
        <v>2020231038</v>
      </c>
      <c r="E32" s="25">
        <v>12</v>
      </c>
    </row>
    <row r="33" ht="14.25" spans="1:5">
      <c r="A33" s="2" t="s">
        <v>2710</v>
      </c>
      <c r="B33" s="2">
        <v>32</v>
      </c>
      <c r="C33" s="26" t="s">
        <v>2741</v>
      </c>
      <c r="D33" s="24">
        <v>2021127013</v>
      </c>
      <c r="E33" s="25">
        <v>73</v>
      </c>
    </row>
    <row r="34" ht="14.25" spans="1:5">
      <c r="A34" s="2" t="s">
        <v>2710</v>
      </c>
      <c r="B34" s="2">
        <v>33</v>
      </c>
      <c r="C34" s="8" t="s">
        <v>2742</v>
      </c>
      <c r="D34" s="8">
        <v>2020131020</v>
      </c>
      <c r="E34" s="22">
        <v>21</v>
      </c>
    </row>
    <row r="35" ht="14.25" spans="1:5">
      <c r="A35" s="2" t="s">
        <v>2710</v>
      </c>
      <c r="B35" s="2">
        <v>34</v>
      </c>
      <c r="C35" s="24" t="s">
        <v>2743</v>
      </c>
      <c r="D35" s="24">
        <v>2020231039</v>
      </c>
      <c r="E35" s="25">
        <v>16</v>
      </c>
    </row>
    <row r="36" ht="14.25" spans="1:5">
      <c r="A36" s="2" t="s">
        <v>2710</v>
      </c>
      <c r="B36" s="2">
        <v>35</v>
      </c>
      <c r="C36" s="24" t="s">
        <v>2744</v>
      </c>
      <c r="D36" s="8">
        <v>2021231041</v>
      </c>
      <c r="E36" s="22">
        <v>2</v>
      </c>
    </row>
    <row r="37" ht="14.25" spans="1:5">
      <c r="A37" s="2" t="s">
        <v>2710</v>
      </c>
      <c r="B37" s="2">
        <v>36</v>
      </c>
      <c r="C37" s="24" t="s">
        <v>2745</v>
      </c>
      <c r="D37" s="8">
        <v>2020131019</v>
      </c>
      <c r="E37" s="22">
        <v>2</v>
      </c>
    </row>
    <row r="38" ht="14.25" spans="1:5">
      <c r="A38" s="2" t="s">
        <v>2710</v>
      </c>
      <c r="B38" s="2">
        <v>37</v>
      </c>
      <c r="C38" s="24" t="s">
        <v>2746</v>
      </c>
      <c r="D38" s="8">
        <v>2020131024</v>
      </c>
      <c r="E38" s="22">
        <v>2</v>
      </c>
    </row>
    <row r="39" ht="14.25" spans="1:5">
      <c r="A39" s="2" t="s">
        <v>2710</v>
      </c>
      <c r="B39" s="2">
        <v>38</v>
      </c>
      <c r="C39" s="8" t="s">
        <v>2747</v>
      </c>
      <c r="D39" s="8">
        <v>2021131009</v>
      </c>
      <c r="E39" s="22">
        <v>2</v>
      </c>
    </row>
    <row r="40" ht="14.25" spans="1:5">
      <c r="A40" s="2" t="s">
        <v>2710</v>
      </c>
      <c r="B40" s="2">
        <v>39</v>
      </c>
      <c r="C40" s="8" t="s">
        <v>2748</v>
      </c>
      <c r="D40" s="8">
        <v>2021131024</v>
      </c>
      <c r="E40" s="22">
        <v>9</v>
      </c>
    </row>
    <row r="41" ht="14.25" spans="1:5">
      <c r="A41" s="2" t="s">
        <v>2710</v>
      </c>
      <c r="B41" s="2">
        <v>40</v>
      </c>
      <c r="C41" s="26" t="s">
        <v>2749</v>
      </c>
      <c r="D41" s="24">
        <v>2020231099</v>
      </c>
      <c r="E41" s="25">
        <v>46</v>
      </c>
    </row>
    <row r="42" ht="14.25" spans="1:5">
      <c r="A42" s="2" t="s">
        <v>2710</v>
      </c>
      <c r="B42" s="2">
        <v>41</v>
      </c>
      <c r="C42" s="8" t="s">
        <v>2750</v>
      </c>
      <c r="D42" s="8">
        <v>2021131016</v>
      </c>
      <c r="E42" s="22">
        <v>3</v>
      </c>
    </row>
    <row r="43" ht="14.25" spans="1:5">
      <c r="A43" s="2" t="s">
        <v>2710</v>
      </c>
      <c r="B43" s="2">
        <v>42</v>
      </c>
      <c r="C43" s="26" t="s">
        <v>2751</v>
      </c>
      <c r="D43" s="26">
        <v>2021231099</v>
      </c>
      <c r="E43" s="25">
        <v>14</v>
      </c>
    </row>
    <row r="44" ht="14.25" spans="1:5">
      <c r="A44" s="2" t="s">
        <v>2710</v>
      </c>
      <c r="B44" s="2">
        <v>43</v>
      </c>
      <c r="C44" s="8" t="s">
        <v>2752</v>
      </c>
      <c r="D44" s="8">
        <v>2020231037</v>
      </c>
      <c r="E44" s="22">
        <v>8</v>
      </c>
    </row>
    <row r="45" ht="14.25" spans="1:5">
      <c r="A45" s="2" t="s">
        <v>2710</v>
      </c>
      <c r="B45" s="2">
        <v>44</v>
      </c>
      <c r="C45" s="8" t="s">
        <v>2753</v>
      </c>
      <c r="D45" s="8">
        <v>2021231098</v>
      </c>
      <c r="E45" s="22">
        <v>5</v>
      </c>
    </row>
    <row r="46" ht="14.25" spans="1:5">
      <c r="A46" s="2" t="s">
        <v>2710</v>
      </c>
      <c r="B46" s="2">
        <v>45</v>
      </c>
      <c r="C46" s="8" t="s">
        <v>2754</v>
      </c>
      <c r="D46" s="8">
        <v>2020231035</v>
      </c>
      <c r="E46" s="22">
        <v>4</v>
      </c>
    </row>
    <row r="47" ht="14.25" spans="1:5">
      <c r="A47" s="2" t="s">
        <v>2710</v>
      </c>
      <c r="B47" s="2">
        <v>46</v>
      </c>
      <c r="C47" s="8" t="s">
        <v>2755</v>
      </c>
      <c r="D47" s="8">
        <v>2019131010</v>
      </c>
      <c r="E47" s="22">
        <v>4</v>
      </c>
    </row>
    <row r="48" ht="14.25" spans="1:5">
      <c r="A48" s="2" t="s">
        <v>2710</v>
      </c>
      <c r="B48" s="2">
        <v>47</v>
      </c>
      <c r="C48" s="24" t="s">
        <v>2756</v>
      </c>
      <c r="D48" s="24">
        <v>2020131029</v>
      </c>
      <c r="E48" s="25">
        <v>63</v>
      </c>
    </row>
    <row r="49" ht="14.25" spans="1:5">
      <c r="A49" s="2" t="s">
        <v>2710</v>
      </c>
      <c r="B49" s="2">
        <v>48</v>
      </c>
      <c r="C49" s="26" t="s">
        <v>2757</v>
      </c>
      <c r="D49" s="24">
        <v>2020231017</v>
      </c>
      <c r="E49" s="25">
        <v>53</v>
      </c>
    </row>
    <row r="50" ht="14.25" spans="1:5">
      <c r="A50" s="2" t="s">
        <v>2710</v>
      </c>
      <c r="B50" s="2">
        <v>49</v>
      </c>
      <c r="C50" s="24" t="s">
        <v>2758</v>
      </c>
      <c r="D50" s="24">
        <v>2020231102</v>
      </c>
      <c r="E50" s="25">
        <v>33</v>
      </c>
    </row>
    <row r="51" ht="14.25" spans="1:5">
      <c r="A51" s="2" t="s">
        <v>2710</v>
      </c>
      <c r="B51" s="2">
        <v>50</v>
      </c>
      <c r="C51" s="26" t="s">
        <v>2759</v>
      </c>
      <c r="D51" s="24">
        <v>2020231069</v>
      </c>
      <c r="E51" s="25">
        <v>26</v>
      </c>
    </row>
    <row r="52" ht="14.25" spans="1:5">
      <c r="A52" s="2" t="s">
        <v>2710</v>
      </c>
      <c r="B52" s="2">
        <v>51</v>
      </c>
      <c r="C52" s="26" t="s">
        <v>2760</v>
      </c>
      <c r="D52" s="24">
        <v>2020231012</v>
      </c>
      <c r="E52" s="25">
        <v>24</v>
      </c>
    </row>
    <row r="53" ht="14.25" spans="1:5">
      <c r="A53" s="2" t="s">
        <v>2710</v>
      </c>
      <c r="B53" s="2">
        <v>52</v>
      </c>
      <c r="C53" s="26" t="s">
        <v>2761</v>
      </c>
      <c r="D53" s="24">
        <v>2019131036</v>
      </c>
      <c r="E53" s="25">
        <v>24</v>
      </c>
    </row>
    <row r="54" ht="14.25" spans="1:5">
      <c r="A54" s="2" t="s">
        <v>2710</v>
      </c>
      <c r="B54" s="2">
        <v>53</v>
      </c>
      <c r="C54" s="26" t="s">
        <v>2762</v>
      </c>
      <c r="D54" s="24">
        <v>2020231021</v>
      </c>
      <c r="E54" s="25">
        <v>25</v>
      </c>
    </row>
    <row r="55" ht="14.25" spans="1:5">
      <c r="A55" s="2" t="s">
        <v>2710</v>
      </c>
      <c r="B55" s="2">
        <v>54</v>
      </c>
      <c r="C55" s="26" t="s">
        <v>2763</v>
      </c>
      <c r="D55" s="24">
        <v>2020131027</v>
      </c>
      <c r="E55" s="25">
        <v>24</v>
      </c>
    </row>
    <row r="56" ht="14.25" spans="1:5">
      <c r="A56" s="2" t="s">
        <v>2710</v>
      </c>
      <c r="B56" s="2">
        <v>55</v>
      </c>
      <c r="C56" s="26" t="s">
        <v>2764</v>
      </c>
      <c r="D56" s="24">
        <v>2020131031</v>
      </c>
      <c r="E56" s="25">
        <v>24</v>
      </c>
    </row>
    <row r="57" ht="14.25" spans="1:5">
      <c r="A57" s="2" t="s">
        <v>2710</v>
      </c>
      <c r="B57" s="2">
        <v>56</v>
      </c>
      <c r="C57" s="26" t="s">
        <v>2765</v>
      </c>
      <c r="D57" s="24">
        <v>2019231041</v>
      </c>
      <c r="E57" s="25">
        <v>23</v>
      </c>
    </row>
    <row r="58" ht="14.25" spans="1:5">
      <c r="A58" s="2" t="s">
        <v>2710</v>
      </c>
      <c r="B58" s="2">
        <v>57</v>
      </c>
      <c r="C58" s="26" t="s">
        <v>2766</v>
      </c>
      <c r="D58" s="24">
        <v>2020231029</v>
      </c>
      <c r="E58" s="25">
        <v>21</v>
      </c>
    </row>
    <row r="59" ht="14.25" spans="1:5">
      <c r="A59" s="2" t="s">
        <v>2710</v>
      </c>
      <c r="B59" s="2">
        <v>58</v>
      </c>
      <c r="C59" s="26" t="s">
        <v>2767</v>
      </c>
      <c r="D59" s="24">
        <v>2020231025</v>
      </c>
      <c r="E59" s="25">
        <v>20</v>
      </c>
    </row>
    <row r="60" ht="14.25" spans="1:5">
      <c r="A60" s="2" t="s">
        <v>2710</v>
      </c>
      <c r="B60" s="2">
        <v>59</v>
      </c>
      <c r="C60" s="26" t="s">
        <v>1503</v>
      </c>
      <c r="D60" s="24">
        <v>2020131034</v>
      </c>
      <c r="E60" s="25">
        <v>20</v>
      </c>
    </row>
    <row r="61" ht="14.25" spans="1:5">
      <c r="A61" s="2" t="s">
        <v>2710</v>
      </c>
      <c r="B61" s="2">
        <v>60</v>
      </c>
      <c r="C61" s="26" t="s">
        <v>2768</v>
      </c>
      <c r="D61" s="24">
        <v>2019231042</v>
      </c>
      <c r="E61" s="25">
        <v>60</v>
      </c>
    </row>
    <row r="62" ht="14.25" spans="1:5">
      <c r="A62" s="2" t="s">
        <v>2710</v>
      </c>
      <c r="B62" s="2">
        <v>61</v>
      </c>
      <c r="C62" s="26" t="s">
        <v>2769</v>
      </c>
      <c r="D62" s="24">
        <v>2021231020</v>
      </c>
      <c r="E62" s="25">
        <v>21</v>
      </c>
    </row>
    <row r="63" ht="14.25" spans="1:5">
      <c r="A63" s="2" t="s">
        <v>2710</v>
      </c>
      <c r="B63" s="2">
        <v>62</v>
      </c>
      <c r="C63" s="26" t="s">
        <v>2770</v>
      </c>
      <c r="D63" s="24">
        <v>2021131040</v>
      </c>
      <c r="E63" s="25">
        <v>56</v>
      </c>
    </row>
    <row r="64" ht="14.25" spans="1:5">
      <c r="A64" s="2" t="s">
        <v>2710</v>
      </c>
      <c r="B64" s="2">
        <v>63</v>
      </c>
      <c r="C64" s="26" t="s">
        <v>925</v>
      </c>
      <c r="D64" s="24">
        <v>2021131028</v>
      </c>
      <c r="E64" s="25">
        <v>13</v>
      </c>
    </row>
    <row r="65" ht="14.25" spans="1:5">
      <c r="A65" s="2" t="s">
        <v>2710</v>
      </c>
      <c r="B65" s="2">
        <v>64</v>
      </c>
      <c r="C65" s="26" t="s">
        <v>2771</v>
      </c>
      <c r="D65" s="24">
        <v>2020131006</v>
      </c>
      <c r="E65" s="20">
        <v>8</v>
      </c>
    </row>
    <row r="66" ht="14.25" spans="1:5">
      <c r="A66" s="2" t="s">
        <v>2710</v>
      </c>
      <c r="B66" s="2">
        <v>65</v>
      </c>
      <c r="C66" s="26" t="s">
        <v>2772</v>
      </c>
      <c r="D66" s="24">
        <v>2020231076</v>
      </c>
      <c r="E66" s="20">
        <v>4</v>
      </c>
    </row>
    <row r="67" ht="14.25" spans="1:5">
      <c r="A67" s="2" t="s">
        <v>2710</v>
      </c>
      <c r="B67" s="2">
        <v>66</v>
      </c>
      <c r="C67" s="26" t="s">
        <v>2773</v>
      </c>
      <c r="D67" s="24">
        <v>2020231077</v>
      </c>
      <c r="E67" s="20">
        <v>4</v>
      </c>
    </row>
    <row r="68" ht="14.25" spans="1:5">
      <c r="A68" s="2" t="s">
        <v>2710</v>
      </c>
      <c r="B68" s="2">
        <v>67</v>
      </c>
      <c r="C68" s="8" t="s">
        <v>2774</v>
      </c>
      <c r="D68" s="8">
        <v>2020131025</v>
      </c>
      <c r="E68" s="22">
        <v>97</v>
      </c>
    </row>
    <row r="69" ht="14.25" spans="1:5">
      <c r="A69" s="2" t="s">
        <v>2710</v>
      </c>
      <c r="B69" s="2">
        <v>68</v>
      </c>
      <c r="C69" s="26" t="s">
        <v>2775</v>
      </c>
      <c r="D69" s="24">
        <v>2020231097</v>
      </c>
      <c r="E69" s="20">
        <v>4</v>
      </c>
    </row>
    <row r="70" ht="14.25" spans="1:5">
      <c r="A70" s="2" t="s">
        <v>2710</v>
      </c>
      <c r="B70" s="2">
        <v>69</v>
      </c>
      <c r="C70" s="8" t="s">
        <v>2776</v>
      </c>
      <c r="D70" s="8">
        <v>2020131002</v>
      </c>
      <c r="E70" s="22">
        <v>78</v>
      </c>
    </row>
    <row r="71" ht="14.25" spans="1:5">
      <c r="A71" s="2" t="s">
        <v>2710</v>
      </c>
      <c r="B71" s="2">
        <v>70</v>
      </c>
      <c r="C71" s="24" t="s">
        <v>2777</v>
      </c>
      <c r="D71" s="24">
        <v>2021231106</v>
      </c>
      <c r="E71" s="25">
        <v>4</v>
      </c>
    </row>
    <row r="72" ht="14.25" spans="1:5">
      <c r="A72" s="2" t="s">
        <v>2710</v>
      </c>
      <c r="B72" s="2">
        <v>71</v>
      </c>
      <c r="C72" s="24" t="s">
        <v>2778</v>
      </c>
      <c r="D72" s="24">
        <v>2021131056</v>
      </c>
      <c r="E72" s="25">
        <v>7</v>
      </c>
    </row>
    <row r="73" ht="14.25" spans="1:5">
      <c r="A73" s="2" t="s">
        <v>2710</v>
      </c>
      <c r="B73" s="2">
        <v>72</v>
      </c>
      <c r="C73" s="24" t="s">
        <v>2779</v>
      </c>
      <c r="D73" s="24">
        <v>2020231044</v>
      </c>
      <c r="E73" s="25">
        <v>8</v>
      </c>
    </row>
    <row r="74" ht="14.25" spans="1:5">
      <c r="A74" s="2" t="s">
        <v>2710</v>
      </c>
      <c r="B74" s="2">
        <v>73</v>
      </c>
      <c r="C74" s="24" t="s">
        <v>2780</v>
      </c>
      <c r="D74" s="8">
        <v>2020231015</v>
      </c>
      <c r="E74" s="22">
        <v>155</v>
      </c>
    </row>
    <row r="75" ht="14.25" spans="1:5">
      <c r="A75" s="2" t="s">
        <v>2710</v>
      </c>
      <c r="B75" s="2">
        <v>74</v>
      </c>
      <c r="C75" s="24" t="s">
        <v>2781</v>
      </c>
      <c r="D75" s="24">
        <v>2020131003</v>
      </c>
      <c r="E75" s="25">
        <v>8</v>
      </c>
    </row>
    <row r="76" ht="14.25" spans="1:5">
      <c r="A76" s="2" t="s">
        <v>2710</v>
      </c>
      <c r="B76" s="2">
        <v>75</v>
      </c>
      <c r="C76" s="24" t="s">
        <v>2782</v>
      </c>
      <c r="D76" s="24">
        <v>2020231005</v>
      </c>
      <c r="E76" s="25">
        <v>21</v>
      </c>
    </row>
    <row r="77" ht="14.25" spans="1:5">
      <c r="A77" s="2" t="s">
        <v>2710</v>
      </c>
      <c r="B77" s="2">
        <v>76</v>
      </c>
      <c r="C77" s="24" t="s">
        <v>2783</v>
      </c>
      <c r="D77" s="24">
        <v>2020231008</v>
      </c>
      <c r="E77" s="25">
        <v>8</v>
      </c>
    </row>
    <row r="78" ht="14.25" spans="1:5">
      <c r="A78" s="2" t="s">
        <v>2710</v>
      </c>
      <c r="B78" s="2">
        <v>77</v>
      </c>
      <c r="C78" s="24" t="s">
        <v>2784</v>
      </c>
      <c r="D78" s="24">
        <v>2021231102</v>
      </c>
      <c r="E78" s="25">
        <v>19</v>
      </c>
    </row>
    <row r="79" ht="14.25" spans="1:5">
      <c r="A79" s="2" t="s">
        <v>2710</v>
      </c>
      <c r="B79" s="2">
        <v>78</v>
      </c>
      <c r="C79" s="8" t="s">
        <v>2785</v>
      </c>
      <c r="D79" s="8">
        <v>2020231083</v>
      </c>
      <c r="E79" s="22">
        <v>70</v>
      </c>
    </row>
    <row r="80" ht="14.25" spans="1:5">
      <c r="A80" s="2" t="s">
        <v>2710</v>
      </c>
      <c r="B80" s="2">
        <v>79</v>
      </c>
      <c r="C80" s="8" t="s">
        <v>2786</v>
      </c>
      <c r="D80" s="8">
        <v>2020131008</v>
      </c>
      <c r="E80" s="22">
        <v>58</v>
      </c>
    </row>
    <row r="81" ht="14.25" spans="1:5">
      <c r="A81" s="2" t="s">
        <v>2710</v>
      </c>
      <c r="B81" s="2">
        <v>80</v>
      </c>
      <c r="C81" s="24" t="s">
        <v>2787</v>
      </c>
      <c r="D81" s="24">
        <v>2020131010</v>
      </c>
      <c r="E81" s="25">
        <v>9</v>
      </c>
    </row>
    <row r="82" ht="14.25" spans="1:5">
      <c r="A82" s="2" t="s">
        <v>2710</v>
      </c>
      <c r="B82" s="2">
        <v>81</v>
      </c>
      <c r="C82" s="24" t="s">
        <v>2788</v>
      </c>
      <c r="D82" s="24">
        <v>2020131011</v>
      </c>
      <c r="E82" s="25">
        <v>9</v>
      </c>
    </row>
    <row r="83" ht="14.25" spans="1:5">
      <c r="A83" s="2" t="s">
        <v>2710</v>
      </c>
      <c r="B83" s="2">
        <v>82</v>
      </c>
      <c r="C83" s="24" t="s">
        <v>2789</v>
      </c>
      <c r="D83" s="24">
        <v>2019131018</v>
      </c>
      <c r="E83" s="25">
        <v>9</v>
      </c>
    </row>
    <row r="84" ht="14.25" spans="1:5">
      <c r="A84" s="2" t="s">
        <v>2710</v>
      </c>
      <c r="B84" s="2">
        <v>83</v>
      </c>
      <c r="C84" s="24" t="s">
        <v>2790</v>
      </c>
      <c r="D84" s="24">
        <v>2019231018</v>
      </c>
      <c r="E84" s="25">
        <v>10</v>
      </c>
    </row>
    <row r="85" ht="14.25" spans="1:5">
      <c r="A85" s="2" t="s">
        <v>2710</v>
      </c>
      <c r="B85" s="2">
        <v>84</v>
      </c>
      <c r="C85" s="24" t="s">
        <v>2791</v>
      </c>
      <c r="D85" s="24">
        <v>2019131014</v>
      </c>
      <c r="E85" s="25">
        <v>10</v>
      </c>
    </row>
    <row r="86" ht="14.25" spans="1:5">
      <c r="A86" s="2" t="s">
        <v>2710</v>
      </c>
      <c r="B86" s="2">
        <v>85</v>
      </c>
      <c r="C86" s="20" t="s">
        <v>2792</v>
      </c>
      <c r="D86" s="20" t="s">
        <v>2793</v>
      </c>
      <c r="E86" s="20">
        <v>51</v>
      </c>
    </row>
    <row r="87" ht="14.25" spans="1:5">
      <c r="A87" s="2" t="s">
        <v>2710</v>
      </c>
      <c r="B87" s="2">
        <v>86</v>
      </c>
      <c r="C87" s="24" t="s">
        <v>2794</v>
      </c>
      <c r="D87" s="24">
        <v>2020231060</v>
      </c>
      <c r="E87" s="20">
        <v>58</v>
      </c>
    </row>
    <row r="88" ht="14.25" spans="1:5">
      <c r="A88" s="2" t="s">
        <v>2710</v>
      </c>
      <c r="B88" s="2">
        <v>87</v>
      </c>
      <c r="C88" s="26" t="s">
        <v>2795</v>
      </c>
      <c r="D88" s="26">
        <v>2021231060</v>
      </c>
      <c r="E88" s="25">
        <v>8</v>
      </c>
    </row>
    <row r="89" ht="14.25" spans="1:5">
      <c r="A89" s="2" t="s">
        <v>2710</v>
      </c>
      <c r="B89" s="2">
        <v>88</v>
      </c>
      <c r="C89" s="26" t="s">
        <v>2796</v>
      </c>
      <c r="D89" s="26">
        <v>2021123097</v>
      </c>
      <c r="E89" s="25">
        <v>73</v>
      </c>
    </row>
    <row r="90" ht="14.25" spans="1:5">
      <c r="A90" s="2" t="s">
        <v>2710</v>
      </c>
      <c r="B90" s="2">
        <v>89</v>
      </c>
      <c r="C90" s="26" t="s">
        <v>2797</v>
      </c>
      <c r="D90" s="26">
        <v>2021123103</v>
      </c>
      <c r="E90" s="25">
        <v>10</v>
      </c>
    </row>
    <row r="91" ht="14.25" spans="1:5">
      <c r="A91" s="2" t="s">
        <v>2710</v>
      </c>
      <c r="B91" s="2">
        <v>90</v>
      </c>
      <c r="C91" s="26" t="s">
        <v>2798</v>
      </c>
      <c r="D91" s="26">
        <v>2021223031</v>
      </c>
      <c r="E91" s="25">
        <v>72</v>
      </c>
    </row>
    <row r="92" ht="14.25" spans="1:5">
      <c r="A92" s="2" t="s">
        <v>2710</v>
      </c>
      <c r="B92" s="2">
        <v>91</v>
      </c>
      <c r="C92" s="26" t="s">
        <v>2799</v>
      </c>
      <c r="D92" s="26">
        <v>2020231098</v>
      </c>
      <c r="E92" s="26">
        <v>30</v>
      </c>
    </row>
    <row r="93" ht="14.25" spans="1:5">
      <c r="A93" s="2" t="s">
        <v>2710</v>
      </c>
      <c r="B93" s="2">
        <v>92</v>
      </c>
      <c r="C93" s="9" t="s">
        <v>6</v>
      </c>
      <c r="D93" s="9">
        <v>2020231013</v>
      </c>
      <c r="E93" s="26">
        <v>15</v>
      </c>
    </row>
    <row r="94" ht="14.25" spans="1:5">
      <c r="A94" s="2" t="s">
        <v>2710</v>
      </c>
      <c r="B94" s="2">
        <v>93</v>
      </c>
      <c r="C94" s="8" t="s">
        <v>2800</v>
      </c>
      <c r="D94" s="8">
        <v>2019131032</v>
      </c>
      <c r="E94" s="22">
        <v>9</v>
      </c>
    </row>
    <row r="95" ht="14.25" spans="1:5">
      <c r="A95" s="2" t="s">
        <v>2710</v>
      </c>
      <c r="B95" s="2">
        <v>94</v>
      </c>
      <c r="C95" s="20" t="s">
        <v>2801</v>
      </c>
      <c r="D95" s="20">
        <v>2020231100</v>
      </c>
      <c r="E95" s="20">
        <v>4</v>
      </c>
    </row>
    <row r="96" ht="14.25" spans="1:5">
      <c r="A96" s="2" t="s">
        <v>2710</v>
      </c>
      <c r="B96" s="2">
        <v>95</v>
      </c>
      <c r="C96" s="20" t="s">
        <v>2802</v>
      </c>
      <c r="D96" s="20">
        <v>2019231010</v>
      </c>
      <c r="E96" s="20">
        <v>3</v>
      </c>
    </row>
    <row r="97" ht="14.25" spans="1:5">
      <c r="A97" s="2" t="s">
        <v>2710</v>
      </c>
      <c r="B97" s="2">
        <v>96</v>
      </c>
      <c r="C97" s="20" t="s">
        <v>2803</v>
      </c>
      <c r="D97" s="20">
        <v>2020231041</v>
      </c>
      <c r="E97" s="20">
        <v>8</v>
      </c>
    </row>
    <row r="98" ht="14.25" spans="1:5">
      <c r="A98" s="2" t="s">
        <v>2710</v>
      </c>
      <c r="B98" s="2">
        <v>97</v>
      </c>
      <c r="C98" s="20" t="s">
        <v>2804</v>
      </c>
      <c r="D98" s="20">
        <v>2020231042</v>
      </c>
      <c r="E98" s="20">
        <v>4</v>
      </c>
    </row>
    <row r="99" ht="14.25" spans="1:5">
      <c r="A99" s="2" t="s">
        <v>2710</v>
      </c>
      <c r="B99" s="2">
        <v>98</v>
      </c>
      <c r="C99" s="20" t="s">
        <v>2805</v>
      </c>
      <c r="D99" s="20">
        <v>2019131040</v>
      </c>
      <c r="E99" s="20">
        <v>8</v>
      </c>
    </row>
    <row r="100" ht="14.25" spans="1:5">
      <c r="A100" s="2" t="s">
        <v>2710</v>
      </c>
      <c r="B100" s="2">
        <v>99</v>
      </c>
      <c r="C100" s="20" t="s">
        <v>2806</v>
      </c>
      <c r="D100" s="20">
        <v>2020231091</v>
      </c>
      <c r="E100" s="20">
        <v>19</v>
      </c>
    </row>
    <row r="101" ht="14.25" spans="1:5">
      <c r="A101" s="2" t="s">
        <v>2710</v>
      </c>
      <c r="B101" s="2">
        <v>100</v>
      </c>
      <c r="C101" s="20" t="s">
        <v>2807</v>
      </c>
      <c r="D101" s="20">
        <v>2020231080</v>
      </c>
      <c r="E101" s="20">
        <v>6</v>
      </c>
    </row>
    <row r="102" ht="14.25" spans="1:5">
      <c r="A102" s="2" t="s">
        <v>2710</v>
      </c>
      <c r="B102" s="2">
        <v>101</v>
      </c>
      <c r="C102" s="20" t="s">
        <v>2808</v>
      </c>
      <c r="D102" s="20">
        <v>2020231079</v>
      </c>
      <c r="E102" s="20">
        <v>4</v>
      </c>
    </row>
    <row r="103" ht="14.25" spans="1:5">
      <c r="A103" s="2" t="s">
        <v>2710</v>
      </c>
      <c r="B103" s="2">
        <v>102</v>
      </c>
      <c r="C103" s="20" t="s">
        <v>2809</v>
      </c>
      <c r="D103" s="20">
        <v>2019231037</v>
      </c>
      <c r="E103" s="20">
        <v>3</v>
      </c>
    </row>
    <row r="104" ht="14.25" spans="1:5">
      <c r="A104" s="2" t="s">
        <v>2710</v>
      </c>
      <c r="B104" s="2">
        <v>103</v>
      </c>
      <c r="C104" s="20" t="s">
        <v>2810</v>
      </c>
      <c r="D104" s="20">
        <v>2020131004</v>
      </c>
      <c r="E104" s="20">
        <v>72</v>
      </c>
    </row>
    <row r="105" ht="14.25" spans="1:5">
      <c r="A105" s="2" t="s">
        <v>2710</v>
      </c>
      <c r="B105" s="2">
        <v>104</v>
      </c>
      <c r="C105" s="26" t="s">
        <v>818</v>
      </c>
      <c r="D105" s="24">
        <v>2020231052</v>
      </c>
      <c r="E105" s="25">
        <v>24</v>
      </c>
    </row>
    <row r="106" ht="14.25" spans="1:5">
      <c r="A106" s="2" t="s">
        <v>2710</v>
      </c>
      <c r="B106" s="2">
        <v>105</v>
      </c>
      <c r="C106" s="24" t="s">
        <v>2811</v>
      </c>
      <c r="D106" s="8">
        <v>2019131031</v>
      </c>
      <c r="E106" s="22">
        <v>6</v>
      </c>
    </row>
    <row r="107" ht="14.25" spans="1:5">
      <c r="A107" s="2" t="s">
        <v>2710</v>
      </c>
      <c r="B107" s="2">
        <v>106</v>
      </c>
      <c r="C107" s="20" t="s">
        <v>2812</v>
      </c>
      <c r="D107" s="20">
        <v>2020131045</v>
      </c>
      <c r="E107" s="20">
        <v>42</v>
      </c>
    </row>
    <row r="108" ht="14.25" spans="1:5">
      <c r="A108" s="2" t="s">
        <v>2710</v>
      </c>
      <c r="B108" s="2">
        <v>107</v>
      </c>
      <c r="C108" s="20" t="s">
        <v>2813</v>
      </c>
      <c r="D108" s="20">
        <v>2020231027</v>
      </c>
      <c r="E108" s="20">
        <v>4</v>
      </c>
    </row>
    <row r="109" ht="14.25" spans="1:5">
      <c r="A109" s="2" t="s">
        <v>2710</v>
      </c>
      <c r="B109" s="2">
        <v>108</v>
      </c>
      <c r="C109" s="20" t="s">
        <v>2814</v>
      </c>
      <c r="D109" s="20">
        <v>2020131022</v>
      </c>
      <c r="E109" s="20">
        <v>36</v>
      </c>
    </row>
    <row r="110" ht="14.25" spans="1:5">
      <c r="A110" s="2" t="s">
        <v>2710</v>
      </c>
      <c r="B110" s="2">
        <v>109</v>
      </c>
      <c r="C110" s="20" t="s">
        <v>2815</v>
      </c>
      <c r="D110" s="20">
        <v>2020231016</v>
      </c>
      <c r="E110" s="20">
        <v>18</v>
      </c>
    </row>
    <row r="111" ht="14.25" spans="1:5">
      <c r="A111" s="2" t="s">
        <v>2710</v>
      </c>
      <c r="B111" s="2">
        <v>110</v>
      </c>
      <c r="C111" s="20" t="s">
        <v>1309</v>
      </c>
      <c r="D111" s="20">
        <v>2020231009</v>
      </c>
      <c r="E111" s="20">
        <v>20</v>
      </c>
    </row>
    <row r="112" ht="14.25" spans="1:5">
      <c r="A112" s="2" t="s">
        <v>2710</v>
      </c>
      <c r="B112" s="2">
        <v>111</v>
      </c>
      <c r="C112" s="20" t="s">
        <v>2816</v>
      </c>
      <c r="D112" s="20">
        <v>2020231024</v>
      </c>
      <c r="E112" s="20">
        <v>6</v>
      </c>
    </row>
    <row r="113" ht="14.25" spans="1:5">
      <c r="A113" s="2" t="s">
        <v>2710</v>
      </c>
      <c r="B113" s="2">
        <v>112</v>
      </c>
      <c r="C113" s="20" t="s">
        <v>2817</v>
      </c>
      <c r="D113" s="20">
        <v>2020231023</v>
      </c>
      <c r="E113" s="20">
        <v>6</v>
      </c>
    </row>
    <row r="114" ht="14.25" spans="1:5">
      <c r="A114" s="2" t="s">
        <v>2710</v>
      </c>
      <c r="B114" s="2">
        <v>113</v>
      </c>
      <c r="C114" s="26" t="s">
        <v>2818</v>
      </c>
      <c r="D114" s="24">
        <v>2020231051</v>
      </c>
      <c r="E114" s="25">
        <v>19</v>
      </c>
    </row>
    <row r="115" ht="14.25" spans="1:5">
      <c r="A115" s="2" t="s">
        <v>2710</v>
      </c>
      <c r="B115" s="2">
        <v>114</v>
      </c>
      <c r="C115" s="20" t="s">
        <v>2819</v>
      </c>
      <c r="D115" s="20">
        <v>2020231101</v>
      </c>
      <c r="E115" s="20">
        <v>18</v>
      </c>
    </row>
    <row r="116" ht="14.25" spans="1:5">
      <c r="A116" s="2" t="s">
        <v>2710</v>
      </c>
      <c r="B116" s="2">
        <v>115</v>
      </c>
      <c r="C116" s="20" t="s">
        <v>2820</v>
      </c>
      <c r="D116" s="20">
        <v>2020131007</v>
      </c>
      <c r="E116" s="20">
        <v>34</v>
      </c>
    </row>
    <row r="117" ht="14.25" spans="1:5">
      <c r="A117" s="2" t="s">
        <v>2710</v>
      </c>
      <c r="B117" s="2">
        <v>116</v>
      </c>
      <c r="C117" s="20" t="s">
        <v>79</v>
      </c>
      <c r="D117" s="20">
        <v>2020231078</v>
      </c>
      <c r="E117" s="20">
        <v>22</v>
      </c>
    </row>
    <row r="118" ht="14.25" spans="1:5">
      <c r="A118" s="2" t="s">
        <v>2710</v>
      </c>
      <c r="B118" s="2">
        <v>117</v>
      </c>
      <c r="C118" s="8" t="s">
        <v>2821</v>
      </c>
      <c r="D118" s="8">
        <v>2020131028</v>
      </c>
      <c r="E118" s="22">
        <v>46</v>
      </c>
    </row>
    <row r="119" ht="14.25" spans="1:5">
      <c r="A119" s="2" t="s">
        <v>2710</v>
      </c>
      <c r="B119" s="2">
        <v>118</v>
      </c>
      <c r="C119" s="20" t="s">
        <v>2822</v>
      </c>
      <c r="D119" s="20">
        <v>2020131040</v>
      </c>
      <c r="E119" s="20">
        <v>30</v>
      </c>
    </row>
    <row r="120" ht="14.25" spans="1:5">
      <c r="A120" s="2" t="s">
        <v>2710</v>
      </c>
      <c r="B120" s="2">
        <v>119</v>
      </c>
      <c r="C120" s="8" t="s">
        <v>2823</v>
      </c>
      <c r="D120" s="8">
        <v>2020231063</v>
      </c>
      <c r="E120" s="22">
        <v>118</v>
      </c>
    </row>
    <row r="121" ht="14.25" spans="1:5">
      <c r="A121" s="2" t="s">
        <v>2710</v>
      </c>
      <c r="B121" s="2">
        <v>120</v>
      </c>
      <c r="C121" s="20" t="s">
        <v>2824</v>
      </c>
      <c r="D121" s="20">
        <v>2021131058</v>
      </c>
      <c r="E121" s="20">
        <v>24</v>
      </c>
    </row>
    <row r="122" ht="14.25" spans="1:5">
      <c r="A122" s="2" t="s">
        <v>2710</v>
      </c>
      <c r="B122" s="2">
        <v>121</v>
      </c>
      <c r="C122" s="20" t="s">
        <v>2825</v>
      </c>
      <c r="D122" s="20">
        <v>2020231045</v>
      </c>
      <c r="E122" s="20">
        <v>28</v>
      </c>
    </row>
    <row r="123" ht="14.25" spans="1:5">
      <c r="A123" s="2" t="s">
        <v>2710</v>
      </c>
      <c r="B123" s="2">
        <v>122</v>
      </c>
      <c r="C123" s="20" t="s">
        <v>2826</v>
      </c>
      <c r="D123" s="20">
        <v>2020131046</v>
      </c>
      <c r="E123" s="20">
        <v>50</v>
      </c>
    </row>
    <row r="124" ht="14.25" spans="1:5">
      <c r="A124" s="2" t="s">
        <v>2710</v>
      </c>
      <c r="B124" s="2">
        <v>123</v>
      </c>
      <c r="C124" s="20" t="s">
        <v>836</v>
      </c>
      <c r="D124" s="20">
        <v>2020131049</v>
      </c>
      <c r="E124" s="20">
        <v>66</v>
      </c>
    </row>
    <row r="125" ht="14.25" spans="1:5">
      <c r="A125" s="2" t="s">
        <v>2710</v>
      </c>
      <c r="B125" s="2">
        <v>124</v>
      </c>
      <c r="C125" s="26" t="s">
        <v>2827</v>
      </c>
      <c r="D125" s="24">
        <v>2020131072</v>
      </c>
      <c r="E125" s="25">
        <v>90</v>
      </c>
    </row>
    <row r="126" ht="14.25" spans="1:5">
      <c r="A126" s="2" t="s">
        <v>2710</v>
      </c>
      <c r="B126" s="2">
        <v>125</v>
      </c>
      <c r="C126" s="20" t="s">
        <v>2828</v>
      </c>
      <c r="D126" s="20">
        <v>2020231089</v>
      </c>
      <c r="E126" s="20">
        <v>7</v>
      </c>
    </row>
    <row r="127" ht="14.25" spans="1:5">
      <c r="A127" s="2" t="s">
        <v>2710</v>
      </c>
      <c r="B127" s="2">
        <v>126</v>
      </c>
      <c r="C127" s="20" t="s">
        <v>2829</v>
      </c>
      <c r="D127" s="20">
        <v>2020231088</v>
      </c>
      <c r="E127" s="20">
        <v>7</v>
      </c>
    </row>
    <row r="128" ht="14.25" spans="1:5">
      <c r="A128" s="2" t="s">
        <v>2710</v>
      </c>
      <c r="B128" s="2">
        <v>127</v>
      </c>
      <c r="C128" s="20" t="s">
        <v>2830</v>
      </c>
      <c r="D128" s="20" t="s">
        <v>2831</v>
      </c>
      <c r="E128" s="20">
        <v>18</v>
      </c>
    </row>
    <row r="129" ht="14.25" spans="1:5">
      <c r="A129" s="2" t="s">
        <v>2710</v>
      </c>
      <c r="B129" s="2">
        <v>128</v>
      </c>
      <c r="C129" s="8" t="s">
        <v>2832</v>
      </c>
      <c r="D129" s="8">
        <v>2020231033</v>
      </c>
      <c r="E129" s="22">
        <v>46</v>
      </c>
    </row>
    <row r="130" ht="14.25" spans="1:5">
      <c r="A130" s="2" t="s">
        <v>2710</v>
      </c>
      <c r="B130" s="2">
        <v>129</v>
      </c>
      <c r="C130" s="20" t="s">
        <v>2833</v>
      </c>
      <c r="D130" s="20">
        <v>2020231010</v>
      </c>
      <c r="E130" s="20">
        <v>30</v>
      </c>
    </row>
    <row r="131" ht="14.25" spans="1:5">
      <c r="A131" s="2" t="s">
        <v>2710</v>
      </c>
      <c r="B131" s="2">
        <v>130</v>
      </c>
      <c r="C131" s="20" t="s">
        <v>2834</v>
      </c>
      <c r="D131" s="20">
        <v>2021231089</v>
      </c>
      <c r="E131" s="20">
        <v>18</v>
      </c>
    </row>
    <row r="132" ht="14.25" spans="1:5">
      <c r="A132" s="2" t="s">
        <v>2710</v>
      </c>
      <c r="B132" s="2">
        <v>131</v>
      </c>
      <c r="C132" s="8" t="s">
        <v>2835</v>
      </c>
      <c r="D132" s="8">
        <v>2020231085</v>
      </c>
      <c r="E132" s="22">
        <v>49</v>
      </c>
    </row>
    <row r="133" ht="14.25" spans="1:5">
      <c r="A133" s="2" t="s">
        <v>2710</v>
      </c>
      <c r="B133" s="2">
        <v>132</v>
      </c>
      <c r="C133" s="20" t="s">
        <v>1639</v>
      </c>
      <c r="D133" s="20">
        <v>2021131044</v>
      </c>
      <c r="E133" s="20">
        <v>48</v>
      </c>
    </row>
    <row r="134" ht="14.25" spans="1:5">
      <c r="A134" s="2" t="s">
        <v>2710</v>
      </c>
      <c r="B134" s="2">
        <v>133</v>
      </c>
      <c r="C134" s="20" t="s">
        <v>2836</v>
      </c>
      <c r="D134" s="20">
        <v>2020131009</v>
      </c>
      <c r="E134" s="20">
        <v>30</v>
      </c>
    </row>
    <row r="135" ht="14.25" spans="1:5">
      <c r="A135" s="2" t="s">
        <v>2710</v>
      </c>
      <c r="B135" s="2">
        <v>134</v>
      </c>
      <c r="C135" s="24" t="s">
        <v>2837</v>
      </c>
      <c r="D135" s="24">
        <v>2019131067</v>
      </c>
      <c r="E135" s="25">
        <v>300</v>
      </c>
    </row>
    <row r="136" ht="14.25" spans="1:5">
      <c r="A136" s="2" t="s">
        <v>2710</v>
      </c>
      <c r="B136" s="2">
        <v>135</v>
      </c>
      <c r="C136" s="20" t="s">
        <v>2838</v>
      </c>
      <c r="D136" s="20">
        <v>2021231028</v>
      </c>
      <c r="E136" s="20">
        <v>66</v>
      </c>
    </row>
    <row r="137" spans="1:5">
      <c r="A137" s="2" t="s">
        <v>2710</v>
      </c>
      <c r="B137" s="2">
        <v>136</v>
      </c>
      <c r="C137" s="4" t="s">
        <v>2839</v>
      </c>
      <c r="D137" s="4">
        <v>2021231048</v>
      </c>
      <c r="E137" s="11">
        <v>24</v>
      </c>
    </row>
    <row r="138" ht="14.25" spans="1:5">
      <c r="A138" s="2" t="s">
        <v>2710</v>
      </c>
      <c r="B138" s="2">
        <v>137</v>
      </c>
      <c r="C138" s="20" t="s">
        <v>2581</v>
      </c>
      <c r="D138" s="20">
        <v>2020231093</v>
      </c>
      <c r="E138" s="20">
        <v>61</v>
      </c>
    </row>
    <row r="139" ht="14.25" spans="1:5">
      <c r="A139" s="2" t="s">
        <v>2710</v>
      </c>
      <c r="B139" s="2">
        <v>138</v>
      </c>
      <c r="C139" s="20" t="s">
        <v>2582</v>
      </c>
      <c r="D139" s="20">
        <v>2020231095</v>
      </c>
      <c r="E139" s="20">
        <v>6</v>
      </c>
    </row>
    <row r="140" ht="14.25" spans="1:5">
      <c r="A140" s="2" t="s">
        <v>2710</v>
      </c>
      <c r="B140" s="2">
        <v>139</v>
      </c>
      <c r="C140" s="20" t="s">
        <v>2025</v>
      </c>
      <c r="D140" s="20">
        <v>2021131038</v>
      </c>
      <c r="E140" s="20">
        <v>24</v>
      </c>
    </row>
    <row r="141" ht="14.25" spans="1:5">
      <c r="A141" s="2" t="s">
        <v>2710</v>
      </c>
      <c r="B141" s="2">
        <v>140</v>
      </c>
      <c r="C141" s="20" t="s">
        <v>2578</v>
      </c>
      <c r="D141" s="20">
        <v>2020231071</v>
      </c>
      <c r="E141" s="20">
        <v>20</v>
      </c>
    </row>
    <row r="142" ht="14.25" spans="1:5">
      <c r="A142" s="2" t="s">
        <v>2710</v>
      </c>
      <c r="B142" s="2">
        <v>141</v>
      </c>
      <c r="C142" s="20" t="s">
        <v>2579</v>
      </c>
      <c r="D142" s="20">
        <v>2020231081</v>
      </c>
      <c r="E142" s="20">
        <v>20</v>
      </c>
    </row>
    <row r="143" ht="14.25" spans="1:5">
      <c r="A143" s="2" t="s">
        <v>2710</v>
      </c>
      <c r="B143" s="2">
        <v>142</v>
      </c>
      <c r="C143" s="20" t="s">
        <v>2595</v>
      </c>
      <c r="D143" s="20">
        <v>2021131045</v>
      </c>
      <c r="E143" s="20">
        <v>7</v>
      </c>
    </row>
    <row r="144" ht="14.25" spans="1:5">
      <c r="A144" s="2" t="s">
        <v>2710</v>
      </c>
      <c r="B144" s="2">
        <v>143</v>
      </c>
      <c r="C144" s="20" t="s">
        <v>2596</v>
      </c>
      <c r="D144" s="20">
        <v>2021131050</v>
      </c>
      <c r="E144" s="20">
        <v>120</v>
      </c>
    </row>
    <row r="145" ht="14.25" spans="1:5">
      <c r="A145" s="2" t="s">
        <v>2710</v>
      </c>
      <c r="B145" s="2">
        <v>144</v>
      </c>
      <c r="C145" s="20" t="s">
        <v>2597</v>
      </c>
      <c r="D145" s="20">
        <v>2021131052</v>
      </c>
      <c r="E145" s="20">
        <v>24</v>
      </c>
    </row>
    <row r="146" ht="14.25" spans="1:5">
      <c r="A146" s="2" t="s">
        <v>2710</v>
      </c>
      <c r="B146" s="2">
        <v>145</v>
      </c>
      <c r="C146" s="20" t="s">
        <v>2308</v>
      </c>
      <c r="D146" s="20">
        <v>2021231044</v>
      </c>
      <c r="E146" s="20">
        <v>42</v>
      </c>
    </row>
    <row r="147" ht="14.25" spans="1:5">
      <c r="A147" s="2" t="s">
        <v>2710</v>
      </c>
      <c r="B147" s="2">
        <v>146</v>
      </c>
      <c r="C147" s="20" t="s">
        <v>2840</v>
      </c>
      <c r="D147" s="20">
        <v>2018031006</v>
      </c>
      <c r="E147" s="20">
        <v>180</v>
      </c>
    </row>
    <row r="148" spans="1:1">
      <c r="A148" t="s">
        <v>665</v>
      </c>
    </row>
  </sheetData>
  <autoFilter ref="A1:E148">
    <extLst/>
  </autoFilter>
  <conditionalFormatting sqref="D1">
    <cfRule type="duplicateValues" dxfId="0" priority="14"/>
    <cfRule type="duplicateValues" dxfId="0" priority="15"/>
    <cfRule type="duplicateValues" dxfId="0" priority="17"/>
    <cfRule type="duplicateValues" dxfId="0" priority="18"/>
  </conditionalFormatting>
  <conditionalFormatting sqref="D29">
    <cfRule type="duplicateValues" dxfId="0" priority="1"/>
    <cfRule type="duplicateValues" dxfId="0" priority="2"/>
    <cfRule type="duplicateValues" dxfId="0" priority="3"/>
    <cfRule type="duplicateValues" dxfId="0" priority="4"/>
  </conditionalFormatting>
  <conditionalFormatting sqref="D93">
    <cfRule type="duplicateValues" dxfId="0" priority="10"/>
    <cfRule type="duplicateValues" dxfId="0" priority="11"/>
    <cfRule type="duplicateValues" dxfId="0" priority="12"/>
    <cfRule type="duplicateValues" dxfId="0" priority="13"/>
  </conditionalFormatting>
  <conditionalFormatting sqref="D99">
    <cfRule type="duplicateValues" dxfId="1" priority="9"/>
  </conditionalFormatting>
  <conditionalFormatting sqref="D128">
    <cfRule type="duplicateValues" dxfId="0" priority="5"/>
    <cfRule type="duplicateValues" dxfId="0" priority="6"/>
    <cfRule type="duplicateValues" dxfId="0" priority="7"/>
    <cfRule type="duplicateValues" dxfId="0" priority="8"/>
  </conditionalFormatting>
  <conditionalFormatting sqref="D2:D28 D30:D92">
    <cfRule type="duplicateValues" dxfId="0" priority="19"/>
    <cfRule type="duplicateValues" dxfId="0" priority="20"/>
    <cfRule type="duplicateValues" dxfId="0" priority="22"/>
    <cfRule type="duplicateValues" dxfId="0" priority="23"/>
  </conditionalFormatting>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24"/>
  <sheetViews>
    <sheetView topLeftCell="A184" workbookViewId="0">
      <selection activeCell="G212" sqref="G212"/>
    </sheetView>
  </sheetViews>
  <sheetFormatPr defaultColWidth="9" defaultRowHeight="13.5" outlineLevelCol="4"/>
  <cols>
    <col min="4" max="4" width="11.5"/>
    <col min="5" max="5" width="19.875" customWidth="1"/>
  </cols>
  <sheetData>
    <row r="1" customFormat="1" spans="1:5">
      <c r="A1" s="1" t="s">
        <v>0</v>
      </c>
      <c r="B1" s="1" t="s">
        <v>1</v>
      </c>
      <c r="C1" s="1" t="s">
        <v>2</v>
      </c>
      <c r="D1" s="1" t="s">
        <v>3</v>
      </c>
      <c r="E1" s="1" t="s">
        <v>4</v>
      </c>
    </row>
    <row r="2" spans="1:5">
      <c r="A2" s="2" t="s">
        <v>2841</v>
      </c>
      <c r="B2" s="2">
        <v>1</v>
      </c>
      <c r="C2" s="2" t="s">
        <v>2842</v>
      </c>
      <c r="D2" s="2">
        <v>2018023002</v>
      </c>
      <c r="E2" s="3">
        <v>56</v>
      </c>
    </row>
    <row r="3" spans="1:5">
      <c r="A3" s="2" t="s">
        <v>2841</v>
      </c>
      <c r="B3" s="2">
        <v>2</v>
      </c>
      <c r="C3" s="2" t="s">
        <v>2843</v>
      </c>
      <c r="D3" s="2">
        <v>2018023009</v>
      </c>
      <c r="E3" s="3">
        <v>9</v>
      </c>
    </row>
    <row r="4" spans="1:5">
      <c r="A4" s="2" t="s">
        <v>2841</v>
      </c>
      <c r="B4" s="2">
        <v>3</v>
      </c>
      <c r="C4" s="21" t="s">
        <v>2844</v>
      </c>
      <c r="D4" s="2">
        <v>2019021062</v>
      </c>
      <c r="E4" s="3">
        <v>40</v>
      </c>
    </row>
    <row r="5" spans="1:5">
      <c r="A5" s="2" t="s">
        <v>2841</v>
      </c>
      <c r="B5" s="2">
        <v>4</v>
      </c>
      <c r="C5" s="2" t="s">
        <v>2845</v>
      </c>
      <c r="D5" s="2">
        <v>2019021064</v>
      </c>
      <c r="E5" s="3">
        <v>25</v>
      </c>
    </row>
    <row r="6" spans="1:5">
      <c r="A6" s="2" t="s">
        <v>2841</v>
      </c>
      <c r="B6" s="2">
        <v>5</v>
      </c>
      <c r="C6" s="4" t="s">
        <v>2846</v>
      </c>
      <c r="D6" s="4">
        <v>2019021092</v>
      </c>
      <c r="E6" s="3">
        <v>8</v>
      </c>
    </row>
    <row r="7" spans="1:5">
      <c r="A7" s="2" t="s">
        <v>2841</v>
      </c>
      <c r="B7" s="2">
        <v>6</v>
      </c>
      <c r="C7" s="2" t="s">
        <v>2847</v>
      </c>
      <c r="D7" s="2">
        <v>2019121243</v>
      </c>
      <c r="E7" s="3">
        <v>32</v>
      </c>
    </row>
    <row r="8" spans="1:5">
      <c r="A8" s="2" t="s">
        <v>2841</v>
      </c>
      <c r="B8" s="2">
        <v>7</v>
      </c>
      <c r="C8" s="2" t="s">
        <v>2848</v>
      </c>
      <c r="D8" s="2">
        <v>2019121244</v>
      </c>
      <c r="E8" s="3">
        <v>50</v>
      </c>
    </row>
    <row r="9" spans="1:5">
      <c r="A9" s="2" t="s">
        <v>2841</v>
      </c>
      <c r="B9" s="2">
        <v>8</v>
      </c>
      <c r="C9" s="5" t="s">
        <v>2849</v>
      </c>
      <c r="D9" s="2">
        <v>2019121245</v>
      </c>
      <c r="E9" s="3">
        <v>40</v>
      </c>
    </row>
    <row r="10" spans="1:5">
      <c r="A10" s="2" t="s">
        <v>2841</v>
      </c>
      <c r="B10" s="2">
        <v>9</v>
      </c>
      <c r="C10" s="2" t="s">
        <v>2850</v>
      </c>
      <c r="D10" s="2">
        <v>2019121249</v>
      </c>
      <c r="E10" s="3">
        <v>1</v>
      </c>
    </row>
    <row r="11" spans="1:5">
      <c r="A11" s="2" t="s">
        <v>2841</v>
      </c>
      <c r="B11" s="2">
        <v>10</v>
      </c>
      <c r="C11" s="2" t="s">
        <v>2851</v>
      </c>
      <c r="D11" s="2">
        <v>2019121251</v>
      </c>
      <c r="E11" s="3">
        <v>1</v>
      </c>
    </row>
    <row r="12" spans="1:5">
      <c r="A12" s="2" t="s">
        <v>2841</v>
      </c>
      <c r="B12" s="2">
        <v>11</v>
      </c>
      <c r="C12" s="5" t="s">
        <v>2852</v>
      </c>
      <c r="D12" s="7">
        <v>2019121252</v>
      </c>
      <c r="E12" s="3">
        <v>20</v>
      </c>
    </row>
    <row r="13" spans="1:5">
      <c r="A13" s="2" t="s">
        <v>2841</v>
      </c>
      <c r="B13" s="2">
        <v>12</v>
      </c>
      <c r="C13" s="2" t="s">
        <v>2853</v>
      </c>
      <c r="D13" s="2">
        <v>2019121256</v>
      </c>
      <c r="E13" s="3">
        <v>38</v>
      </c>
    </row>
    <row r="14" spans="1:5">
      <c r="A14" s="2" t="s">
        <v>2841</v>
      </c>
      <c r="B14" s="2">
        <v>13</v>
      </c>
      <c r="C14" s="2" t="s">
        <v>2854</v>
      </c>
      <c r="D14" s="2">
        <v>2019121257</v>
      </c>
      <c r="E14" s="3">
        <v>23</v>
      </c>
    </row>
    <row r="15" spans="1:5">
      <c r="A15" s="2" t="s">
        <v>2841</v>
      </c>
      <c r="B15" s="2">
        <v>14</v>
      </c>
      <c r="C15" s="2" t="s">
        <v>2855</v>
      </c>
      <c r="D15" s="2">
        <v>2019121258</v>
      </c>
      <c r="E15" s="3">
        <v>40</v>
      </c>
    </row>
    <row r="16" spans="1:5">
      <c r="A16" s="2" t="s">
        <v>2841</v>
      </c>
      <c r="B16" s="2">
        <v>15</v>
      </c>
      <c r="C16" s="23" t="s">
        <v>2856</v>
      </c>
      <c r="D16" s="7">
        <v>2019121270</v>
      </c>
      <c r="E16" s="3">
        <v>104</v>
      </c>
    </row>
    <row r="17" spans="1:5">
      <c r="A17" s="2" t="s">
        <v>2841</v>
      </c>
      <c r="B17" s="2">
        <v>16</v>
      </c>
      <c r="C17" s="4" t="s">
        <v>2857</v>
      </c>
      <c r="D17" s="9">
        <v>2019121272</v>
      </c>
      <c r="E17" s="3">
        <v>12</v>
      </c>
    </row>
    <row r="18" spans="1:5">
      <c r="A18" s="2" t="s">
        <v>2841</v>
      </c>
      <c r="B18" s="2">
        <v>17</v>
      </c>
      <c r="C18" s="2" t="s">
        <v>2858</v>
      </c>
      <c r="D18" s="2">
        <v>2019121276</v>
      </c>
      <c r="E18" s="3">
        <v>252</v>
      </c>
    </row>
    <row r="19" spans="1:5">
      <c r="A19" s="2" t="s">
        <v>2841</v>
      </c>
      <c r="B19" s="2">
        <v>18</v>
      </c>
      <c r="C19" s="2" t="s">
        <v>2859</v>
      </c>
      <c r="D19" s="2">
        <v>2019122075</v>
      </c>
      <c r="E19" s="3">
        <v>14</v>
      </c>
    </row>
    <row r="20" spans="1:5">
      <c r="A20" s="2" t="s">
        <v>2841</v>
      </c>
      <c r="B20" s="2">
        <v>19</v>
      </c>
      <c r="C20" s="5" t="s">
        <v>2860</v>
      </c>
      <c r="D20" s="7">
        <v>2019122088</v>
      </c>
      <c r="E20" s="3">
        <v>24</v>
      </c>
    </row>
    <row r="21" spans="1:5">
      <c r="A21" s="2" t="s">
        <v>2841</v>
      </c>
      <c r="B21" s="2">
        <v>20</v>
      </c>
      <c r="C21" s="2" t="s">
        <v>2861</v>
      </c>
      <c r="D21" s="2">
        <v>2019123007</v>
      </c>
      <c r="E21" s="3">
        <v>26</v>
      </c>
    </row>
    <row r="22" spans="1:5">
      <c r="A22" s="2" t="s">
        <v>2841</v>
      </c>
      <c r="B22" s="2">
        <v>21</v>
      </c>
      <c r="C22" s="2" t="s">
        <v>2862</v>
      </c>
      <c r="D22" s="2">
        <v>2019123023</v>
      </c>
      <c r="E22" s="3">
        <v>6</v>
      </c>
    </row>
    <row r="23" spans="1:5">
      <c r="A23" s="2" t="s">
        <v>2841</v>
      </c>
      <c r="B23" s="2">
        <v>22</v>
      </c>
      <c r="C23" s="23" t="s">
        <v>2863</v>
      </c>
      <c r="D23" s="7">
        <v>2019221228</v>
      </c>
      <c r="E23" s="3">
        <v>43</v>
      </c>
    </row>
    <row r="24" spans="1:5">
      <c r="A24" s="2" t="s">
        <v>2841</v>
      </c>
      <c r="B24" s="2">
        <v>23</v>
      </c>
      <c r="C24" s="2" t="s">
        <v>2864</v>
      </c>
      <c r="D24" s="2">
        <v>2019221230</v>
      </c>
      <c r="E24" s="3">
        <v>16</v>
      </c>
    </row>
    <row r="25" spans="1:5">
      <c r="A25" s="2" t="s">
        <v>2841</v>
      </c>
      <c r="B25" s="2">
        <v>24</v>
      </c>
      <c r="C25" s="2" t="s">
        <v>2865</v>
      </c>
      <c r="D25" s="2">
        <v>2019221232</v>
      </c>
      <c r="E25" s="3">
        <v>5</v>
      </c>
    </row>
    <row r="26" spans="1:5">
      <c r="A26" s="2" t="s">
        <v>2841</v>
      </c>
      <c r="B26" s="2">
        <v>25</v>
      </c>
      <c r="C26" s="2" t="s">
        <v>2866</v>
      </c>
      <c r="D26" s="2">
        <v>2019221234</v>
      </c>
      <c r="E26" s="3">
        <v>7</v>
      </c>
    </row>
    <row r="27" spans="1:5">
      <c r="A27" s="2" t="s">
        <v>2841</v>
      </c>
      <c r="B27" s="2">
        <v>26</v>
      </c>
      <c r="C27" s="2" t="s">
        <v>2867</v>
      </c>
      <c r="D27" s="2">
        <v>2019221237</v>
      </c>
      <c r="E27" s="3">
        <v>56</v>
      </c>
    </row>
    <row r="28" spans="1:5">
      <c r="A28" s="2" t="s">
        <v>2841</v>
      </c>
      <c r="B28" s="2">
        <v>27</v>
      </c>
      <c r="C28" s="2" t="s">
        <v>2868</v>
      </c>
      <c r="D28" s="2">
        <v>2019221239</v>
      </c>
      <c r="E28" s="3">
        <v>16</v>
      </c>
    </row>
    <row r="29" spans="1:5">
      <c r="A29" s="2" t="s">
        <v>2841</v>
      </c>
      <c r="B29" s="2">
        <v>28</v>
      </c>
      <c r="C29" s="2" t="s">
        <v>2869</v>
      </c>
      <c r="D29" s="2">
        <v>2019221241</v>
      </c>
      <c r="E29" s="3">
        <v>40</v>
      </c>
    </row>
    <row r="30" spans="1:5">
      <c r="A30" s="2" t="s">
        <v>2841</v>
      </c>
      <c r="B30" s="2">
        <v>29</v>
      </c>
      <c r="C30" s="2" t="s">
        <v>2870</v>
      </c>
      <c r="D30" s="2">
        <v>2019221242</v>
      </c>
      <c r="E30" s="3">
        <v>9</v>
      </c>
    </row>
    <row r="31" spans="1:5">
      <c r="A31" s="2" t="s">
        <v>2841</v>
      </c>
      <c r="B31" s="2">
        <v>30</v>
      </c>
      <c r="C31" s="2" t="s">
        <v>2871</v>
      </c>
      <c r="D31" s="2">
        <v>2019221245</v>
      </c>
      <c r="E31" s="3">
        <v>12</v>
      </c>
    </row>
    <row r="32" spans="1:5">
      <c r="A32" s="2" t="s">
        <v>2841</v>
      </c>
      <c r="B32" s="2">
        <v>31</v>
      </c>
      <c r="C32" s="2" t="s">
        <v>2872</v>
      </c>
      <c r="D32" s="2">
        <v>2019221247</v>
      </c>
      <c r="E32" s="3">
        <v>9</v>
      </c>
    </row>
    <row r="33" spans="1:5">
      <c r="A33" s="2" t="s">
        <v>2841</v>
      </c>
      <c r="B33" s="2">
        <v>32</v>
      </c>
      <c r="C33" s="2" t="s">
        <v>2873</v>
      </c>
      <c r="D33" s="2">
        <v>2019221248</v>
      </c>
      <c r="E33" s="3">
        <v>47</v>
      </c>
    </row>
    <row r="34" spans="1:5">
      <c r="A34" s="2" t="s">
        <v>2841</v>
      </c>
      <c r="B34" s="2">
        <v>33</v>
      </c>
      <c r="C34" s="2" t="s">
        <v>2874</v>
      </c>
      <c r="D34" s="2">
        <v>2019221250</v>
      </c>
      <c r="E34" s="3">
        <v>31</v>
      </c>
    </row>
    <row r="35" spans="1:5">
      <c r="A35" s="2" t="s">
        <v>2841</v>
      </c>
      <c r="B35" s="2">
        <v>34</v>
      </c>
      <c r="C35" s="2" t="s">
        <v>2875</v>
      </c>
      <c r="D35" s="2">
        <v>2019221251</v>
      </c>
      <c r="E35" s="3">
        <v>1</v>
      </c>
    </row>
    <row r="36" spans="1:5">
      <c r="A36" s="2" t="s">
        <v>2841</v>
      </c>
      <c r="B36" s="2">
        <v>35</v>
      </c>
      <c r="C36" s="2" t="s">
        <v>2876</v>
      </c>
      <c r="D36" s="2">
        <v>2019221253</v>
      </c>
      <c r="E36" s="3">
        <v>37</v>
      </c>
    </row>
    <row r="37" spans="1:5">
      <c r="A37" s="2" t="s">
        <v>2841</v>
      </c>
      <c r="B37" s="2">
        <v>36</v>
      </c>
      <c r="C37" s="2" t="s">
        <v>2877</v>
      </c>
      <c r="D37" s="2">
        <v>2019221254</v>
      </c>
      <c r="E37" s="3">
        <v>42</v>
      </c>
    </row>
    <row r="38" spans="1:5">
      <c r="A38" s="2" t="s">
        <v>2841</v>
      </c>
      <c r="B38" s="2">
        <v>37</v>
      </c>
      <c r="C38" s="2" t="s">
        <v>2878</v>
      </c>
      <c r="D38" s="2">
        <v>2019221256</v>
      </c>
      <c r="E38" s="3">
        <v>12</v>
      </c>
    </row>
    <row r="39" spans="1:5">
      <c r="A39" s="2" t="s">
        <v>2841</v>
      </c>
      <c r="B39" s="2">
        <v>38</v>
      </c>
      <c r="C39" s="2" t="s">
        <v>2879</v>
      </c>
      <c r="D39" s="2">
        <v>2019222024</v>
      </c>
      <c r="E39" s="3">
        <v>24</v>
      </c>
    </row>
    <row r="40" spans="1:5">
      <c r="A40" s="2" t="s">
        <v>2841</v>
      </c>
      <c r="B40" s="2">
        <v>39</v>
      </c>
      <c r="C40" s="2" t="s">
        <v>2880</v>
      </c>
      <c r="D40" s="2">
        <v>2019222028</v>
      </c>
      <c r="E40" s="3">
        <v>10</v>
      </c>
    </row>
    <row r="41" spans="1:5">
      <c r="A41" s="2" t="s">
        <v>2841</v>
      </c>
      <c r="B41" s="2">
        <v>40</v>
      </c>
      <c r="C41" s="2" t="s">
        <v>2881</v>
      </c>
      <c r="D41" s="2">
        <v>2019223008</v>
      </c>
      <c r="E41" s="3">
        <v>59</v>
      </c>
    </row>
    <row r="42" spans="1:5">
      <c r="A42" s="2" t="s">
        <v>2841</v>
      </c>
      <c r="B42" s="2">
        <v>41</v>
      </c>
      <c r="C42" s="2" t="s">
        <v>2882</v>
      </c>
      <c r="D42" s="2">
        <v>2019223012</v>
      </c>
      <c r="E42" s="3">
        <v>1</v>
      </c>
    </row>
    <row r="43" spans="1:5">
      <c r="A43" s="2" t="s">
        <v>2841</v>
      </c>
      <c r="B43" s="2">
        <v>42</v>
      </c>
      <c r="C43" s="2" t="s">
        <v>2883</v>
      </c>
      <c r="D43" s="2">
        <v>2019321037</v>
      </c>
      <c r="E43" s="3">
        <v>12</v>
      </c>
    </row>
    <row r="44" spans="1:5">
      <c r="A44" s="2" t="s">
        <v>2841</v>
      </c>
      <c r="B44" s="2">
        <v>43</v>
      </c>
      <c r="C44" s="2" t="s">
        <v>2884</v>
      </c>
      <c r="D44" s="2">
        <v>2020034004</v>
      </c>
      <c r="E44" s="3">
        <v>3</v>
      </c>
    </row>
    <row r="45" spans="1:5">
      <c r="A45" s="2" t="s">
        <v>2841</v>
      </c>
      <c r="B45" s="2">
        <v>44</v>
      </c>
      <c r="C45" s="5" t="s">
        <v>2885</v>
      </c>
      <c r="D45" s="2">
        <v>2020034008</v>
      </c>
      <c r="E45" s="3">
        <v>40</v>
      </c>
    </row>
    <row r="46" spans="1:5">
      <c r="A46" s="2" t="s">
        <v>2841</v>
      </c>
      <c r="B46" s="2">
        <v>45</v>
      </c>
      <c r="C46" s="2" t="s">
        <v>2886</v>
      </c>
      <c r="D46" s="2">
        <v>2020034011</v>
      </c>
      <c r="E46" s="3">
        <v>6</v>
      </c>
    </row>
    <row r="47" spans="1:5">
      <c r="A47" s="2" t="s">
        <v>2841</v>
      </c>
      <c r="B47" s="2">
        <v>46</v>
      </c>
      <c r="C47" s="2" t="s">
        <v>2887</v>
      </c>
      <c r="D47" s="2">
        <v>2020034014</v>
      </c>
      <c r="E47" s="3">
        <v>7</v>
      </c>
    </row>
    <row r="48" spans="1:5">
      <c r="A48" s="2" t="s">
        <v>2841</v>
      </c>
      <c r="B48" s="2">
        <v>47</v>
      </c>
      <c r="C48" s="2" t="s">
        <v>2888</v>
      </c>
      <c r="D48" s="2">
        <v>2020034019</v>
      </c>
      <c r="E48" s="3">
        <v>7</v>
      </c>
    </row>
    <row r="49" spans="1:5">
      <c r="A49" s="2" t="s">
        <v>2841</v>
      </c>
      <c r="B49" s="2">
        <v>48</v>
      </c>
      <c r="C49" s="7" t="s">
        <v>2889</v>
      </c>
      <c r="D49" s="7">
        <v>2020134002</v>
      </c>
      <c r="E49" s="3">
        <v>3</v>
      </c>
    </row>
    <row r="50" spans="1:5">
      <c r="A50" s="2" t="s">
        <v>2841</v>
      </c>
      <c r="B50" s="2">
        <v>49</v>
      </c>
      <c r="C50" s="2" t="s">
        <v>2890</v>
      </c>
      <c r="D50" s="2">
        <v>2020134007</v>
      </c>
      <c r="E50" s="3">
        <v>33</v>
      </c>
    </row>
    <row r="51" spans="1:5">
      <c r="A51" s="2" t="s">
        <v>2841</v>
      </c>
      <c r="B51" s="2">
        <v>50</v>
      </c>
      <c r="C51" s="4" t="s">
        <v>2891</v>
      </c>
      <c r="D51" s="9">
        <v>2020134019</v>
      </c>
      <c r="E51" s="3">
        <v>40</v>
      </c>
    </row>
    <row r="52" spans="1:5">
      <c r="A52" s="2" t="s">
        <v>2841</v>
      </c>
      <c r="B52" s="2">
        <v>51</v>
      </c>
      <c r="C52" s="4" t="s">
        <v>2892</v>
      </c>
      <c r="D52" s="9">
        <v>2020134022</v>
      </c>
      <c r="E52" s="3">
        <v>36</v>
      </c>
    </row>
    <row r="53" spans="1:5">
      <c r="A53" s="2" t="s">
        <v>2841</v>
      </c>
      <c r="B53" s="2">
        <v>52</v>
      </c>
      <c r="C53" s="2" t="s">
        <v>2893</v>
      </c>
      <c r="D53" s="2">
        <v>2020134043</v>
      </c>
      <c r="E53" s="3">
        <v>3</v>
      </c>
    </row>
    <row r="54" spans="1:5">
      <c r="A54" s="2" t="s">
        <v>2841</v>
      </c>
      <c r="B54" s="2">
        <v>53</v>
      </c>
      <c r="C54" s="2" t="s">
        <v>2894</v>
      </c>
      <c r="D54" s="2">
        <v>2020134046</v>
      </c>
      <c r="E54" s="3">
        <v>32</v>
      </c>
    </row>
    <row r="55" spans="1:5">
      <c r="A55" s="2" t="s">
        <v>2841</v>
      </c>
      <c r="B55" s="2">
        <v>54</v>
      </c>
      <c r="C55" s="2" t="s">
        <v>2895</v>
      </c>
      <c r="D55" s="2">
        <v>2020134048</v>
      </c>
      <c r="E55" s="3">
        <v>25</v>
      </c>
    </row>
    <row r="56" spans="1:5">
      <c r="A56" s="2" t="s">
        <v>2841</v>
      </c>
      <c r="B56" s="2">
        <v>55</v>
      </c>
      <c r="C56" s="2" t="s">
        <v>2896</v>
      </c>
      <c r="D56" s="2">
        <v>2020134081</v>
      </c>
      <c r="E56" s="3">
        <v>35</v>
      </c>
    </row>
    <row r="57" spans="1:5">
      <c r="A57" s="2" t="s">
        <v>2841</v>
      </c>
      <c r="B57" s="2">
        <v>56</v>
      </c>
      <c r="C57" s="2" t="s">
        <v>2897</v>
      </c>
      <c r="D57" s="2">
        <v>2020134085</v>
      </c>
      <c r="E57" s="3">
        <v>41</v>
      </c>
    </row>
    <row r="58" spans="1:5">
      <c r="A58" s="2" t="s">
        <v>2841</v>
      </c>
      <c r="B58" s="2">
        <v>57</v>
      </c>
      <c r="C58" s="2" t="s">
        <v>2898</v>
      </c>
      <c r="D58" s="2">
        <v>2020134088</v>
      </c>
      <c r="E58" s="3">
        <v>38</v>
      </c>
    </row>
    <row r="59" spans="1:5">
      <c r="A59" s="2" t="s">
        <v>2841</v>
      </c>
      <c r="B59" s="2">
        <v>58</v>
      </c>
      <c r="C59" s="2" t="s">
        <v>2899</v>
      </c>
      <c r="D59" s="2">
        <v>2020234006</v>
      </c>
      <c r="E59" s="3">
        <v>38</v>
      </c>
    </row>
    <row r="60" spans="1:5">
      <c r="A60" s="2" t="s">
        <v>2841</v>
      </c>
      <c r="B60" s="2">
        <v>59</v>
      </c>
      <c r="C60" s="21" t="s">
        <v>2900</v>
      </c>
      <c r="D60" s="2">
        <v>2020234007</v>
      </c>
      <c r="E60" s="3">
        <v>40</v>
      </c>
    </row>
    <row r="61" spans="1:5">
      <c r="A61" s="2" t="s">
        <v>2841</v>
      </c>
      <c r="B61" s="2">
        <v>60</v>
      </c>
      <c r="C61" s="2" t="s">
        <v>2901</v>
      </c>
      <c r="D61" s="2">
        <v>2020234010</v>
      </c>
      <c r="E61" s="3">
        <v>38</v>
      </c>
    </row>
    <row r="62" spans="1:5">
      <c r="A62" s="2" t="s">
        <v>2841</v>
      </c>
      <c r="B62" s="2">
        <v>61</v>
      </c>
      <c r="C62" s="2" t="s">
        <v>2902</v>
      </c>
      <c r="D62" s="2">
        <v>2020234012</v>
      </c>
      <c r="E62" s="3">
        <v>32</v>
      </c>
    </row>
    <row r="63" spans="1:5">
      <c r="A63" s="2" t="s">
        <v>2841</v>
      </c>
      <c r="B63" s="2">
        <v>62</v>
      </c>
      <c r="C63" s="2" t="s">
        <v>2903</v>
      </c>
      <c r="D63" s="2">
        <v>2020234015</v>
      </c>
      <c r="E63" s="3">
        <v>38</v>
      </c>
    </row>
    <row r="64" spans="1:5">
      <c r="A64" s="2" t="s">
        <v>2841</v>
      </c>
      <c r="B64" s="2">
        <v>63</v>
      </c>
      <c r="C64" s="5" t="s">
        <v>2904</v>
      </c>
      <c r="D64" s="7">
        <v>2020234025</v>
      </c>
      <c r="E64" s="3">
        <v>24</v>
      </c>
    </row>
    <row r="65" spans="1:5">
      <c r="A65" s="2" t="s">
        <v>2841</v>
      </c>
      <c r="B65" s="2">
        <v>64</v>
      </c>
      <c r="C65" s="4" t="s">
        <v>1952</v>
      </c>
      <c r="D65" s="9">
        <v>2020234027</v>
      </c>
      <c r="E65" s="3">
        <v>20</v>
      </c>
    </row>
    <row r="66" spans="1:5">
      <c r="A66" s="2" t="s">
        <v>2841</v>
      </c>
      <c r="B66" s="2">
        <v>65</v>
      </c>
      <c r="C66" s="5" t="s">
        <v>2905</v>
      </c>
      <c r="D66" s="7">
        <v>2020234028</v>
      </c>
      <c r="E66" s="3">
        <v>44</v>
      </c>
    </row>
    <row r="67" spans="1:5">
      <c r="A67" s="2" t="s">
        <v>2841</v>
      </c>
      <c r="B67" s="2">
        <v>66</v>
      </c>
      <c r="C67" s="21" t="s">
        <v>2906</v>
      </c>
      <c r="D67" s="2">
        <v>2020234030</v>
      </c>
      <c r="E67" s="3">
        <v>165</v>
      </c>
    </row>
    <row r="68" spans="1:5">
      <c r="A68" s="2" t="s">
        <v>2841</v>
      </c>
      <c r="B68" s="2">
        <v>67</v>
      </c>
      <c r="C68" s="23" t="s">
        <v>2907</v>
      </c>
      <c r="D68" s="7">
        <v>2020234033</v>
      </c>
      <c r="E68" s="3">
        <v>5</v>
      </c>
    </row>
    <row r="69" spans="1:5">
      <c r="A69" s="2" t="s">
        <v>2841</v>
      </c>
      <c r="B69" s="2">
        <v>68</v>
      </c>
      <c r="C69" s="2" t="s">
        <v>2908</v>
      </c>
      <c r="D69" s="2">
        <v>2020234041</v>
      </c>
      <c r="E69" s="3">
        <v>32</v>
      </c>
    </row>
    <row r="70" spans="1:5">
      <c r="A70" s="2" t="s">
        <v>2841</v>
      </c>
      <c r="B70" s="2">
        <v>69</v>
      </c>
      <c r="C70" s="2" t="s">
        <v>2909</v>
      </c>
      <c r="D70" s="2">
        <v>2020234049</v>
      </c>
      <c r="E70" s="3">
        <v>12</v>
      </c>
    </row>
    <row r="71" spans="1:5">
      <c r="A71" s="2" t="s">
        <v>2841</v>
      </c>
      <c r="B71" s="2">
        <v>70</v>
      </c>
      <c r="C71" s="2" t="s">
        <v>2910</v>
      </c>
      <c r="D71" s="2">
        <v>2020234056</v>
      </c>
      <c r="E71" s="3">
        <v>15</v>
      </c>
    </row>
    <row r="72" spans="1:5">
      <c r="A72" s="2" t="s">
        <v>2841</v>
      </c>
      <c r="B72" s="2">
        <v>71</v>
      </c>
      <c r="C72" s="2" t="s">
        <v>2911</v>
      </c>
      <c r="D72" s="2">
        <v>2020234063</v>
      </c>
      <c r="E72" s="3">
        <v>32</v>
      </c>
    </row>
    <row r="73" spans="1:5">
      <c r="A73" s="2" t="s">
        <v>2841</v>
      </c>
      <c r="B73" s="2">
        <v>72</v>
      </c>
      <c r="C73" s="4" t="s">
        <v>2912</v>
      </c>
      <c r="D73" s="9">
        <v>2020234066</v>
      </c>
      <c r="E73" s="3">
        <v>4</v>
      </c>
    </row>
    <row r="74" spans="1:5">
      <c r="A74" s="2" t="s">
        <v>2841</v>
      </c>
      <c r="B74" s="2">
        <v>73</v>
      </c>
      <c r="C74" s="23" t="s">
        <v>2913</v>
      </c>
      <c r="D74" s="7">
        <v>2020234069</v>
      </c>
      <c r="E74" s="3">
        <v>34</v>
      </c>
    </row>
    <row r="75" spans="1:5">
      <c r="A75" s="2" t="s">
        <v>2841</v>
      </c>
      <c r="B75" s="2">
        <v>74</v>
      </c>
      <c r="C75" s="4" t="s">
        <v>2914</v>
      </c>
      <c r="D75" s="9">
        <v>2020234072</v>
      </c>
      <c r="E75" s="3">
        <v>4</v>
      </c>
    </row>
    <row r="76" spans="1:5">
      <c r="A76" s="2" t="s">
        <v>2841</v>
      </c>
      <c r="B76" s="2">
        <v>75</v>
      </c>
      <c r="C76" s="23" t="s">
        <v>2915</v>
      </c>
      <c r="D76" s="7">
        <v>2020234074</v>
      </c>
      <c r="E76" s="3">
        <v>28</v>
      </c>
    </row>
    <row r="77" spans="1:5">
      <c r="A77" s="2" t="s">
        <v>2841</v>
      </c>
      <c r="B77" s="2">
        <v>76</v>
      </c>
      <c r="C77" s="23" t="s">
        <v>2916</v>
      </c>
      <c r="D77" s="7">
        <v>2020234075</v>
      </c>
      <c r="E77" s="3">
        <v>10</v>
      </c>
    </row>
    <row r="78" spans="1:5">
      <c r="A78" s="2" t="s">
        <v>2841</v>
      </c>
      <c r="B78" s="2">
        <v>77</v>
      </c>
      <c r="C78" s="2" t="s">
        <v>2917</v>
      </c>
      <c r="D78" s="2">
        <v>2020234094</v>
      </c>
      <c r="E78" s="3">
        <v>48</v>
      </c>
    </row>
    <row r="79" spans="1:5">
      <c r="A79" s="2" t="s">
        <v>2841</v>
      </c>
      <c r="B79" s="2">
        <v>78</v>
      </c>
      <c r="C79" s="3" t="s">
        <v>2918</v>
      </c>
      <c r="D79" s="2">
        <v>2020234096</v>
      </c>
      <c r="E79" s="3">
        <v>78</v>
      </c>
    </row>
    <row r="80" spans="1:5">
      <c r="A80" s="2" t="s">
        <v>2841</v>
      </c>
      <c r="B80" s="2">
        <v>79</v>
      </c>
      <c r="C80" s="23" t="s">
        <v>2919</v>
      </c>
      <c r="D80" s="7">
        <v>2020234098</v>
      </c>
      <c r="E80" s="3">
        <v>48</v>
      </c>
    </row>
    <row r="81" spans="1:5">
      <c r="A81" s="2" t="s">
        <v>2841</v>
      </c>
      <c r="B81" s="2">
        <v>80</v>
      </c>
      <c r="C81" s="3" t="s">
        <v>2920</v>
      </c>
      <c r="D81" s="7">
        <v>2020234109</v>
      </c>
      <c r="E81" s="3">
        <v>4</v>
      </c>
    </row>
    <row r="82" spans="1:5">
      <c r="A82" s="2" t="s">
        <v>2841</v>
      </c>
      <c r="B82" s="2">
        <v>81</v>
      </c>
      <c r="C82" s="5" t="s">
        <v>2921</v>
      </c>
      <c r="D82" s="2">
        <v>2021034002</v>
      </c>
      <c r="E82" s="3">
        <v>90</v>
      </c>
    </row>
    <row r="83" spans="1:5">
      <c r="A83" s="2" t="s">
        <v>2841</v>
      </c>
      <c r="B83" s="2">
        <v>82</v>
      </c>
      <c r="C83" s="5" t="s">
        <v>2922</v>
      </c>
      <c r="D83" s="2">
        <v>2021034009</v>
      </c>
      <c r="E83" s="3">
        <v>26</v>
      </c>
    </row>
    <row r="84" spans="1:5">
      <c r="A84" s="2" t="s">
        <v>2841</v>
      </c>
      <c r="B84" s="2">
        <v>83</v>
      </c>
      <c r="C84" s="2" t="s">
        <v>2923</v>
      </c>
      <c r="D84" s="2">
        <v>2021034010</v>
      </c>
      <c r="E84" s="3">
        <v>17</v>
      </c>
    </row>
    <row r="85" spans="1:5">
      <c r="A85" s="2" t="s">
        <v>2841</v>
      </c>
      <c r="B85" s="2">
        <v>84</v>
      </c>
      <c r="C85" s="21" t="s">
        <v>2924</v>
      </c>
      <c r="D85" s="2">
        <v>2021034018</v>
      </c>
      <c r="E85" s="3">
        <v>40</v>
      </c>
    </row>
    <row r="86" spans="1:5">
      <c r="A86" s="2" t="s">
        <v>2841</v>
      </c>
      <c r="B86" s="2">
        <v>85</v>
      </c>
      <c r="C86" s="2" t="s">
        <v>2925</v>
      </c>
      <c r="D86" s="2">
        <v>2021134011</v>
      </c>
      <c r="E86" s="3">
        <v>6</v>
      </c>
    </row>
    <row r="87" spans="1:5">
      <c r="A87" s="2" t="s">
        <v>2841</v>
      </c>
      <c r="B87" s="2">
        <v>86</v>
      </c>
      <c r="C87" s="2" t="s">
        <v>2926</v>
      </c>
      <c r="D87" s="2">
        <v>2021134019</v>
      </c>
      <c r="E87" s="3">
        <v>51</v>
      </c>
    </row>
    <row r="88" spans="1:5">
      <c r="A88" s="2" t="s">
        <v>2841</v>
      </c>
      <c r="B88" s="2">
        <v>87</v>
      </c>
      <c r="C88" s="3" t="s">
        <v>2927</v>
      </c>
      <c r="D88" s="7">
        <v>2021134024</v>
      </c>
      <c r="E88" s="3">
        <v>73</v>
      </c>
    </row>
    <row r="89" spans="1:5">
      <c r="A89" s="2" t="s">
        <v>2841</v>
      </c>
      <c r="B89" s="2">
        <v>88</v>
      </c>
      <c r="C89" s="2" t="s">
        <v>2928</v>
      </c>
      <c r="D89" s="2">
        <v>2021134030</v>
      </c>
      <c r="E89" s="3">
        <v>4</v>
      </c>
    </row>
    <row r="90" spans="1:5">
      <c r="A90" s="2" t="s">
        <v>2841</v>
      </c>
      <c r="B90" s="2">
        <v>89</v>
      </c>
      <c r="C90" s="3" t="s">
        <v>2929</v>
      </c>
      <c r="D90" s="7">
        <v>2021134060</v>
      </c>
      <c r="E90" s="3">
        <v>3</v>
      </c>
    </row>
    <row r="91" spans="1:5">
      <c r="A91" s="2" t="s">
        <v>2841</v>
      </c>
      <c r="B91" s="2">
        <v>90</v>
      </c>
      <c r="C91" s="2" t="s">
        <v>2930</v>
      </c>
      <c r="D91" s="2">
        <v>2021134061</v>
      </c>
      <c r="E91" s="3">
        <v>9</v>
      </c>
    </row>
    <row r="92" spans="1:5">
      <c r="A92" s="2" t="s">
        <v>2841</v>
      </c>
      <c r="B92" s="2">
        <v>91</v>
      </c>
      <c r="C92" s="21" t="s">
        <v>2931</v>
      </c>
      <c r="D92" s="2">
        <v>2021134063</v>
      </c>
      <c r="E92" s="3">
        <v>55</v>
      </c>
    </row>
    <row r="93" spans="1:5">
      <c r="A93" s="2" t="s">
        <v>2841</v>
      </c>
      <c r="B93" s="2">
        <v>92</v>
      </c>
      <c r="C93" s="2" t="s">
        <v>2932</v>
      </c>
      <c r="D93" s="2">
        <v>2021134070</v>
      </c>
      <c r="E93" s="3">
        <v>2</v>
      </c>
    </row>
    <row r="94" spans="1:5">
      <c r="A94" s="2" t="s">
        <v>2841</v>
      </c>
      <c r="B94" s="2">
        <v>93</v>
      </c>
      <c r="C94" s="4" t="s">
        <v>2933</v>
      </c>
      <c r="D94" s="4">
        <v>2021134077</v>
      </c>
      <c r="E94" s="3">
        <v>6</v>
      </c>
    </row>
    <row r="95" spans="1:5">
      <c r="A95" s="2" t="s">
        <v>2841</v>
      </c>
      <c r="B95" s="2">
        <v>94</v>
      </c>
      <c r="C95" s="2" t="s">
        <v>2934</v>
      </c>
      <c r="D95" s="2">
        <v>2021234009</v>
      </c>
      <c r="E95" s="3">
        <v>16</v>
      </c>
    </row>
    <row r="96" spans="1:5">
      <c r="A96" s="2" t="s">
        <v>2841</v>
      </c>
      <c r="B96" s="2">
        <v>95</v>
      </c>
      <c r="C96" s="2" t="s">
        <v>2935</v>
      </c>
      <c r="D96" s="2">
        <v>2021234014</v>
      </c>
      <c r="E96" s="3">
        <v>2</v>
      </c>
    </row>
    <row r="97" spans="1:5">
      <c r="A97" s="2" t="s">
        <v>2841</v>
      </c>
      <c r="B97" s="2">
        <v>96</v>
      </c>
      <c r="C97" s="2" t="s">
        <v>2936</v>
      </c>
      <c r="D97" s="2">
        <v>2021234037</v>
      </c>
      <c r="E97" s="3">
        <v>14</v>
      </c>
    </row>
    <row r="98" spans="1:5">
      <c r="A98" s="2" t="s">
        <v>2841</v>
      </c>
      <c r="B98" s="2">
        <v>97</v>
      </c>
      <c r="C98" s="2" t="s">
        <v>2937</v>
      </c>
      <c r="D98" s="2">
        <v>2021234039</v>
      </c>
      <c r="E98" s="3">
        <v>6</v>
      </c>
    </row>
    <row r="99" spans="1:5">
      <c r="A99" s="2" t="s">
        <v>2841</v>
      </c>
      <c r="B99" s="2">
        <v>98</v>
      </c>
      <c r="C99" s="4" t="s">
        <v>2938</v>
      </c>
      <c r="D99" s="4">
        <v>2021234062</v>
      </c>
      <c r="E99" s="3">
        <v>4</v>
      </c>
    </row>
    <row r="100" spans="1:5">
      <c r="A100" s="2" t="s">
        <v>2841</v>
      </c>
      <c r="B100" s="2">
        <v>99</v>
      </c>
      <c r="C100" s="4" t="s">
        <v>2939</v>
      </c>
      <c r="D100" s="4">
        <v>2021234072</v>
      </c>
      <c r="E100" s="3">
        <v>4</v>
      </c>
    </row>
    <row r="101" spans="1:5">
      <c r="A101" s="2" t="s">
        <v>2841</v>
      </c>
      <c r="B101" s="2">
        <v>100</v>
      </c>
      <c r="C101" s="23" t="s">
        <v>2940</v>
      </c>
      <c r="D101" s="7">
        <v>2021234088</v>
      </c>
      <c r="E101" s="3">
        <v>7</v>
      </c>
    </row>
    <row r="102" spans="1:5">
      <c r="A102" s="2" t="s">
        <v>2841</v>
      </c>
      <c r="B102" s="2">
        <v>101</v>
      </c>
      <c r="C102" s="4" t="s">
        <v>2941</v>
      </c>
      <c r="D102" s="2" t="s">
        <v>2942</v>
      </c>
      <c r="E102" s="3">
        <v>131</v>
      </c>
    </row>
    <row r="103" spans="1:5">
      <c r="A103" s="2" t="s">
        <v>2841</v>
      </c>
      <c r="B103" s="2">
        <v>102</v>
      </c>
      <c r="C103" s="37" t="s">
        <v>2943</v>
      </c>
      <c r="D103" s="2" t="s">
        <v>2944</v>
      </c>
      <c r="E103" s="3">
        <v>8</v>
      </c>
    </row>
    <row r="104" spans="1:5">
      <c r="A104" s="2" t="s">
        <v>2841</v>
      </c>
      <c r="B104" s="2">
        <v>103</v>
      </c>
      <c r="C104" s="17" t="s">
        <v>2945</v>
      </c>
      <c r="D104" s="2" t="s">
        <v>2946</v>
      </c>
      <c r="E104" s="3">
        <v>6</v>
      </c>
    </row>
    <row r="105" spans="1:5">
      <c r="A105" s="2" t="s">
        <v>2841</v>
      </c>
      <c r="B105" s="2">
        <v>104</v>
      </c>
      <c r="C105" s="4" t="s">
        <v>2947</v>
      </c>
      <c r="D105" s="4">
        <v>2021234082</v>
      </c>
      <c r="E105" s="4">
        <v>5</v>
      </c>
    </row>
    <row r="106" spans="1:5">
      <c r="A106" s="2" t="s">
        <v>2841</v>
      </c>
      <c r="B106" s="2">
        <v>105</v>
      </c>
      <c r="C106" s="4" t="s">
        <v>2948</v>
      </c>
      <c r="D106" s="4">
        <v>2021134021</v>
      </c>
      <c r="E106" s="4">
        <v>12</v>
      </c>
    </row>
    <row r="107" spans="1:5">
      <c r="A107" s="2" t="s">
        <v>2841</v>
      </c>
      <c r="B107" s="2">
        <v>106</v>
      </c>
      <c r="C107" s="4" t="s">
        <v>2949</v>
      </c>
      <c r="D107" s="4">
        <v>2020234095</v>
      </c>
      <c r="E107" s="4">
        <v>20</v>
      </c>
    </row>
    <row r="108" spans="1:5">
      <c r="A108" s="2" t="s">
        <v>2841</v>
      </c>
      <c r="B108" s="2">
        <v>107</v>
      </c>
      <c r="C108" s="4" t="s">
        <v>2950</v>
      </c>
      <c r="D108" s="4">
        <v>2020234091</v>
      </c>
      <c r="E108" s="4">
        <v>12.5</v>
      </c>
    </row>
    <row r="109" spans="1:5">
      <c r="A109" s="2" t="s">
        <v>2841</v>
      </c>
      <c r="B109" s="2">
        <v>108</v>
      </c>
      <c r="C109" s="4" t="s">
        <v>2951</v>
      </c>
      <c r="D109" s="4">
        <v>2020134079</v>
      </c>
      <c r="E109" s="4">
        <v>27</v>
      </c>
    </row>
    <row r="110" spans="1:5">
      <c r="A110" s="2" t="s">
        <v>2841</v>
      </c>
      <c r="B110" s="2">
        <v>109</v>
      </c>
      <c r="C110" s="4" t="s">
        <v>2952</v>
      </c>
      <c r="D110" s="4">
        <v>2020134045</v>
      </c>
      <c r="E110" s="4">
        <v>15</v>
      </c>
    </row>
    <row r="111" spans="1:5">
      <c r="A111" s="2" t="s">
        <v>2841</v>
      </c>
      <c r="B111" s="2">
        <v>110</v>
      </c>
      <c r="C111" s="4" t="s">
        <v>2953</v>
      </c>
      <c r="D111" s="4">
        <v>2020134011</v>
      </c>
      <c r="E111" s="4">
        <v>10.5</v>
      </c>
    </row>
    <row r="112" spans="1:5">
      <c r="A112" s="2" t="s">
        <v>2841</v>
      </c>
      <c r="B112" s="2">
        <v>111</v>
      </c>
      <c r="C112" s="4" t="s">
        <v>2954</v>
      </c>
      <c r="D112" s="4">
        <v>2019222022</v>
      </c>
      <c r="E112" s="4">
        <v>4</v>
      </c>
    </row>
    <row r="113" spans="1:5">
      <c r="A113" s="2" t="s">
        <v>2841</v>
      </c>
      <c r="B113" s="2">
        <v>112</v>
      </c>
      <c r="C113" s="4" t="s">
        <v>2955</v>
      </c>
      <c r="D113" s="4">
        <v>2019122094</v>
      </c>
      <c r="E113" s="4">
        <v>46</v>
      </c>
    </row>
    <row r="114" spans="1:5">
      <c r="A114" s="2" t="s">
        <v>2841</v>
      </c>
      <c r="B114" s="2">
        <v>113</v>
      </c>
      <c r="C114" s="4" t="s">
        <v>2956</v>
      </c>
      <c r="D114" s="4">
        <v>2021234073</v>
      </c>
      <c r="E114" s="4">
        <v>12</v>
      </c>
    </row>
    <row r="115" spans="1:5">
      <c r="A115" s="2" t="s">
        <v>2841</v>
      </c>
      <c r="B115" s="2">
        <v>114</v>
      </c>
      <c r="C115" s="4" t="s">
        <v>2957</v>
      </c>
      <c r="D115" s="4">
        <v>2021234069</v>
      </c>
      <c r="E115" s="4">
        <v>4.5</v>
      </c>
    </row>
    <row r="116" spans="1:5">
      <c r="A116" s="2" t="s">
        <v>2841</v>
      </c>
      <c r="B116" s="2">
        <v>115</v>
      </c>
      <c r="C116" s="4" t="s">
        <v>2958</v>
      </c>
      <c r="D116" s="4">
        <v>2021234046</v>
      </c>
      <c r="E116" s="4">
        <v>10</v>
      </c>
    </row>
    <row r="117" spans="1:5">
      <c r="A117" s="2" t="s">
        <v>2841</v>
      </c>
      <c r="B117" s="2">
        <v>116</v>
      </c>
      <c r="C117" s="4" t="s">
        <v>2959</v>
      </c>
      <c r="D117" s="4">
        <v>2021234038</v>
      </c>
      <c r="E117" s="4">
        <v>24</v>
      </c>
    </row>
    <row r="118" spans="1:5">
      <c r="A118" s="2" t="s">
        <v>2841</v>
      </c>
      <c r="B118" s="2">
        <v>117</v>
      </c>
      <c r="C118" s="4" t="s">
        <v>2960</v>
      </c>
      <c r="D118" s="4">
        <v>2021234025</v>
      </c>
      <c r="E118" s="4">
        <v>30</v>
      </c>
    </row>
    <row r="119" spans="1:5">
      <c r="A119" s="2" t="s">
        <v>2841</v>
      </c>
      <c r="B119" s="2">
        <v>118</v>
      </c>
      <c r="C119" s="4" t="s">
        <v>2961</v>
      </c>
      <c r="D119" s="4">
        <v>2021234016</v>
      </c>
      <c r="E119" s="4">
        <v>4</v>
      </c>
    </row>
    <row r="120" spans="1:5">
      <c r="A120" s="2" t="s">
        <v>2841</v>
      </c>
      <c r="B120" s="2">
        <v>119</v>
      </c>
      <c r="C120" s="4" t="s">
        <v>2962</v>
      </c>
      <c r="D120" s="4">
        <v>2021234008</v>
      </c>
      <c r="E120" s="4">
        <v>12</v>
      </c>
    </row>
    <row r="121" spans="1:5">
      <c r="A121" s="2" t="s">
        <v>2841</v>
      </c>
      <c r="B121" s="2">
        <v>120</v>
      </c>
      <c r="C121" s="4" t="s">
        <v>2963</v>
      </c>
      <c r="D121" s="4">
        <v>2021134086</v>
      </c>
      <c r="E121" s="4">
        <v>6</v>
      </c>
    </row>
    <row r="122" spans="1:5">
      <c r="A122" s="2" t="s">
        <v>2841</v>
      </c>
      <c r="B122" s="2">
        <v>121</v>
      </c>
      <c r="C122" s="4" t="s">
        <v>2964</v>
      </c>
      <c r="D122" s="4">
        <v>2021134084</v>
      </c>
      <c r="E122" s="4">
        <v>40</v>
      </c>
    </row>
    <row r="123" spans="1:5">
      <c r="A123" s="2" t="s">
        <v>2841</v>
      </c>
      <c r="B123" s="2">
        <v>122</v>
      </c>
      <c r="C123" s="4" t="s">
        <v>2965</v>
      </c>
      <c r="D123" s="4">
        <v>2021134075</v>
      </c>
      <c r="E123" s="4">
        <v>4</v>
      </c>
    </row>
    <row r="124" spans="1:5">
      <c r="A124" s="2" t="s">
        <v>2841</v>
      </c>
      <c r="B124" s="2">
        <v>123</v>
      </c>
      <c r="C124" s="4" t="s">
        <v>2966</v>
      </c>
      <c r="D124" s="4">
        <v>2021134071</v>
      </c>
      <c r="E124" s="4">
        <v>70</v>
      </c>
    </row>
    <row r="125" spans="1:5">
      <c r="A125" s="2" t="s">
        <v>2841</v>
      </c>
      <c r="B125" s="2">
        <v>124</v>
      </c>
      <c r="C125" s="4" t="s">
        <v>2967</v>
      </c>
      <c r="D125" s="4">
        <v>2021134068</v>
      </c>
      <c r="E125" s="4">
        <v>144</v>
      </c>
    </row>
    <row r="126" spans="1:5">
      <c r="A126" s="2" t="s">
        <v>2841</v>
      </c>
      <c r="B126" s="2">
        <v>125</v>
      </c>
      <c r="C126" s="4" t="s">
        <v>2968</v>
      </c>
      <c r="D126" s="4">
        <v>2021134064</v>
      </c>
      <c r="E126" s="4">
        <v>6</v>
      </c>
    </row>
    <row r="127" spans="1:5">
      <c r="A127" s="2" t="s">
        <v>2841</v>
      </c>
      <c r="B127" s="2">
        <v>126</v>
      </c>
      <c r="C127" s="4" t="s">
        <v>2969</v>
      </c>
      <c r="D127" s="4">
        <v>2021134062</v>
      </c>
      <c r="E127" s="4">
        <v>30</v>
      </c>
    </row>
    <row r="128" spans="1:5">
      <c r="A128" s="2" t="s">
        <v>2841</v>
      </c>
      <c r="B128" s="2">
        <v>127</v>
      </c>
      <c r="C128" s="4" t="s">
        <v>2970</v>
      </c>
      <c r="D128" s="4">
        <v>2021134058</v>
      </c>
      <c r="E128" s="4">
        <v>4.5</v>
      </c>
    </row>
    <row r="129" spans="1:5">
      <c r="A129" s="2" t="s">
        <v>2841</v>
      </c>
      <c r="B129" s="2">
        <v>128</v>
      </c>
      <c r="C129" s="4" t="s">
        <v>2971</v>
      </c>
      <c r="D129" s="4">
        <v>2021134055</v>
      </c>
      <c r="E129" s="4">
        <v>4</v>
      </c>
    </row>
    <row r="130" spans="1:5">
      <c r="A130" s="2" t="s">
        <v>2841</v>
      </c>
      <c r="B130" s="2">
        <v>129</v>
      </c>
      <c r="C130" s="4" t="s">
        <v>2972</v>
      </c>
      <c r="D130" s="4">
        <v>2021134054</v>
      </c>
      <c r="E130" s="4">
        <v>59</v>
      </c>
    </row>
    <row r="131" spans="1:5">
      <c r="A131" s="2" t="s">
        <v>2841</v>
      </c>
      <c r="B131" s="2">
        <v>130</v>
      </c>
      <c r="C131" s="4" t="s">
        <v>2973</v>
      </c>
      <c r="D131" s="4">
        <v>2021134031</v>
      </c>
      <c r="E131" s="4">
        <v>8</v>
      </c>
    </row>
    <row r="132" spans="1:5">
      <c r="A132" s="2" t="s">
        <v>2841</v>
      </c>
      <c r="B132" s="2">
        <v>131</v>
      </c>
      <c r="C132" s="4" t="s">
        <v>2974</v>
      </c>
      <c r="D132" s="4">
        <v>2021134016</v>
      </c>
      <c r="E132" s="4">
        <v>8</v>
      </c>
    </row>
    <row r="133" spans="1:5">
      <c r="A133" s="2" t="s">
        <v>2841</v>
      </c>
      <c r="B133" s="2">
        <v>132</v>
      </c>
      <c r="C133" s="4" t="s">
        <v>2975</v>
      </c>
      <c r="D133" s="4">
        <v>2021134009</v>
      </c>
      <c r="E133" s="4">
        <v>10</v>
      </c>
    </row>
    <row r="134" spans="1:5">
      <c r="A134" s="2" t="s">
        <v>2841</v>
      </c>
      <c r="B134" s="2">
        <v>133</v>
      </c>
      <c r="C134" s="4" t="s">
        <v>2976</v>
      </c>
      <c r="D134" s="4">
        <v>2020234108</v>
      </c>
      <c r="E134" s="4">
        <v>8</v>
      </c>
    </row>
    <row r="135" spans="1:5">
      <c r="A135" s="2" t="s">
        <v>2841</v>
      </c>
      <c r="B135" s="2">
        <v>134</v>
      </c>
      <c r="C135" s="4" t="s">
        <v>2977</v>
      </c>
      <c r="D135" s="4">
        <v>2020234106</v>
      </c>
      <c r="E135" s="4">
        <v>16</v>
      </c>
    </row>
    <row r="136" spans="1:5">
      <c r="A136" s="2" t="s">
        <v>2841</v>
      </c>
      <c r="B136" s="2">
        <v>135</v>
      </c>
      <c r="C136" s="4" t="s">
        <v>2978</v>
      </c>
      <c r="D136" s="4">
        <v>2020234099</v>
      </c>
      <c r="E136" s="4">
        <v>45</v>
      </c>
    </row>
    <row r="137" spans="1:5">
      <c r="A137" s="2" t="s">
        <v>2841</v>
      </c>
      <c r="B137" s="2">
        <v>136</v>
      </c>
      <c r="C137" s="4" t="s">
        <v>1215</v>
      </c>
      <c r="D137" s="4">
        <v>2020234092</v>
      </c>
      <c r="E137" s="4">
        <v>4.5</v>
      </c>
    </row>
    <row r="138" spans="1:5">
      <c r="A138" s="2" t="s">
        <v>2841</v>
      </c>
      <c r="B138" s="2">
        <v>137</v>
      </c>
      <c r="C138" s="4" t="s">
        <v>2979</v>
      </c>
      <c r="D138" s="4">
        <v>2020234090</v>
      </c>
      <c r="E138" s="4">
        <v>4.5</v>
      </c>
    </row>
    <row r="139" spans="1:5">
      <c r="A139" s="2" t="s">
        <v>2841</v>
      </c>
      <c r="B139" s="2">
        <v>138</v>
      </c>
      <c r="C139" s="4" t="s">
        <v>2980</v>
      </c>
      <c r="D139" s="4">
        <v>2020234089</v>
      </c>
      <c r="E139" s="4">
        <v>58</v>
      </c>
    </row>
    <row r="140" spans="1:5">
      <c r="A140" s="2" t="s">
        <v>2841</v>
      </c>
      <c r="B140" s="2">
        <v>139</v>
      </c>
      <c r="C140" s="4" t="s">
        <v>2981</v>
      </c>
      <c r="D140" s="4">
        <v>2020234087</v>
      </c>
      <c r="E140" s="4">
        <v>84</v>
      </c>
    </row>
    <row r="141" spans="1:5">
      <c r="A141" s="2" t="s">
        <v>2841</v>
      </c>
      <c r="B141" s="2">
        <v>140</v>
      </c>
      <c r="C141" s="4" t="s">
        <v>2982</v>
      </c>
      <c r="D141" s="4">
        <v>2020234086</v>
      </c>
      <c r="E141" s="4">
        <v>84</v>
      </c>
    </row>
    <row r="142" spans="1:5">
      <c r="A142" s="2" t="s">
        <v>2841</v>
      </c>
      <c r="B142" s="2">
        <v>141</v>
      </c>
      <c r="C142" s="4" t="s">
        <v>2983</v>
      </c>
      <c r="D142" s="4">
        <v>2020234083</v>
      </c>
      <c r="E142" s="4">
        <v>80</v>
      </c>
    </row>
    <row r="143" spans="1:5">
      <c r="A143" s="2" t="s">
        <v>2841</v>
      </c>
      <c r="B143" s="2">
        <v>142</v>
      </c>
      <c r="C143" s="4" t="s">
        <v>2984</v>
      </c>
      <c r="D143" s="4">
        <v>2020234068</v>
      </c>
      <c r="E143" s="4">
        <v>57</v>
      </c>
    </row>
    <row r="144" spans="1:5">
      <c r="A144" s="2" t="s">
        <v>2841</v>
      </c>
      <c r="B144" s="2">
        <v>143</v>
      </c>
      <c r="C144" s="4" t="s">
        <v>2985</v>
      </c>
      <c r="D144" s="4">
        <v>2020234067</v>
      </c>
      <c r="E144" s="4">
        <v>84</v>
      </c>
    </row>
    <row r="145" spans="1:5">
      <c r="A145" s="2" t="s">
        <v>2841</v>
      </c>
      <c r="B145" s="2">
        <v>144</v>
      </c>
      <c r="C145" s="4" t="s">
        <v>2986</v>
      </c>
      <c r="D145" s="4">
        <v>2020234055</v>
      </c>
      <c r="E145" s="4">
        <v>30</v>
      </c>
    </row>
    <row r="146" spans="1:5">
      <c r="A146" s="2" t="s">
        <v>2841</v>
      </c>
      <c r="B146" s="2">
        <v>145</v>
      </c>
      <c r="C146" s="4" t="s">
        <v>2987</v>
      </c>
      <c r="D146" s="4">
        <v>2020234053</v>
      </c>
      <c r="E146" s="4">
        <v>6</v>
      </c>
    </row>
    <row r="147" spans="1:5">
      <c r="A147" s="2" t="s">
        <v>2841</v>
      </c>
      <c r="B147" s="2">
        <v>146</v>
      </c>
      <c r="C147" s="4" t="s">
        <v>2988</v>
      </c>
      <c r="D147" s="4">
        <v>2020234051</v>
      </c>
      <c r="E147" s="4">
        <v>6</v>
      </c>
    </row>
    <row r="148" spans="1:5">
      <c r="A148" s="2" t="s">
        <v>2841</v>
      </c>
      <c r="B148" s="2">
        <v>147</v>
      </c>
      <c r="C148" s="4" t="s">
        <v>2989</v>
      </c>
      <c r="D148" s="4">
        <v>2020234050</v>
      </c>
      <c r="E148" s="4">
        <v>6</v>
      </c>
    </row>
    <row r="149" spans="1:5">
      <c r="A149" s="2" t="s">
        <v>2841</v>
      </c>
      <c r="B149" s="2">
        <v>148</v>
      </c>
      <c r="C149" s="4" t="s">
        <v>2990</v>
      </c>
      <c r="D149" s="4">
        <v>2020234048</v>
      </c>
      <c r="E149" s="4">
        <v>6</v>
      </c>
    </row>
    <row r="150" spans="1:5">
      <c r="A150" s="2" t="s">
        <v>2841</v>
      </c>
      <c r="B150" s="2">
        <v>149</v>
      </c>
      <c r="C150" s="4" t="s">
        <v>2991</v>
      </c>
      <c r="D150" s="4">
        <v>2020234046</v>
      </c>
      <c r="E150" s="4">
        <v>19</v>
      </c>
    </row>
    <row r="151" spans="1:5">
      <c r="A151" s="2" t="s">
        <v>2841</v>
      </c>
      <c r="B151" s="2">
        <v>150</v>
      </c>
      <c r="C151" s="4" t="s">
        <v>2992</v>
      </c>
      <c r="D151" s="4">
        <v>2020234045</v>
      </c>
      <c r="E151" s="4">
        <v>39</v>
      </c>
    </row>
    <row r="152" spans="1:5">
      <c r="A152" s="2" t="s">
        <v>2841</v>
      </c>
      <c r="B152" s="2">
        <v>151</v>
      </c>
      <c r="C152" s="4" t="s">
        <v>2993</v>
      </c>
      <c r="D152" s="4">
        <v>2020234044</v>
      </c>
      <c r="E152" s="4">
        <v>4.5</v>
      </c>
    </row>
    <row r="153" spans="1:5">
      <c r="A153" s="2" t="s">
        <v>2841</v>
      </c>
      <c r="B153" s="2">
        <v>152</v>
      </c>
      <c r="C153" s="4" t="s">
        <v>2994</v>
      </c>
      <c r="D153" s="4">
        <v>2020234035</v>
      </c>
      <c r="E153" s="4">
        <v>10.5</v>
      </c>
    </row>
    <row r="154" spans="1:5">
      <c r="A154" s="2" t="s">
        <v>2841</v>
      </c>
      <c r="B154" s="2">
        <v>153</v>
      </c>
      <c r="C154" s="4" t="s">
        <v>2995</v>
      </c>
      <c r="D154" s="4">
        <v>2020234034</v>
      </c>
      <c r="E154" s="4">
        <v>12</v>
      </c>
    </row>
    <row r="155" spans="1:5">
      <c r="A155" s="2" t="s">
        <v>2841</v>
      </c>
      <c r="B155" s="2">
        <v>154</v>
      </c>
      <c r="C155" s="4" t="s">
        <v>2996</v>
      </c>
      <c r="D155" s="4">
        <v>2020234029</v>
      </c>
      <c r="E155" s="4">
        <v>6</v>
      </c>
    </row>
    <row r="156" spans="1:5">
      <c r="A156" s="2" t="s">
        <v>2841</v>
      </c>
      <c r="B156" s="2">
        <v>155</v>
      </c>
      <c r="C156" s="4" t="s">
        <v>2997</v>
      </c>
      <c r="D156" s="4">
        <v>2020234026</v>
      </c>
      <c r="E156" s="4">
        <v>4</v>
      </c>
    </row>
    <row r="157" spans="1:5">
      <c r="A157" s="2" t="s">
        <v>2841</v>
      </c>
      <c r="B157" s="2">
        <v>156</v>
      </c>
      <c r="C157" s="4" t="s">
        <v>2998</v>
      </c>
      <c r="D157" s="4">
        <v>2020234016</v>
      </c>
      <c r="E157" s="4">
        <v>53</v>
      </c>
    </row>
    <row r="158" spans="1:5">
      <c r="A158" s="2" t="s">
        <v>2841</v>
      </c>
      <c r="B158" s="2">
        <v>157</v>
      </c>
      <c r="C158" s="4" t="s">
        <v>2999</v>
      </c>
      <c r="D158" s="4">
        <v>2020234002</v>
      </c>
      <c r="E158" s="4">
        <v>12</v>
      </c>
    </row>
    <row r="159" spans="1:5">
      <c r="A159" s="2" t="s">
        <v>2841</v>
      </c>
      <c r="B159" s="2">
        <v>158</v>
      </c>
      <c r="C159" s="4" t="s">
        <v>3000</v>
      </c>
      <c r="D159" s="4">
        <v>2020134090</v>
      </c>
      <c r="E159" s="4">
        <v>60</v>
      </c>
    </row>
    <row r="160" spans="1:5">
      <c r="A160" s="2" t="s">
        <v>2841</v>
      </c>
      <c r="B160" s="2">
        <v>159</v>
      </c>
      <c r="C160" s="4" t="s">
        <v>3001</v>
      </c>
      <c r="D160" s="4">
        <v>2020134083</v>
      </c>
      <c r="E160" s="4">
        <v>6</v>
      </c>
    </row>
    <row r="161" spans="1:5">
      <c r="A161" s="2" t="s">
        <v>2841</v>
      </c>
      <c r="B161" s="2">
        <v>160</v>
      </c>
      <c r="C161" s="4" t="s">
        <v>3002</v>
      </c>
      <c r="D161" s="4">
        <v>2020134082</v>
      </c>
      <c r="E161" s="4">
        <v>6</v>
      </c>
    </row>
    <row r="162" spans="1:5">
      <c r="A162" s="2" t="s">
        <v>2841</v>
      </c>
      <c r="B162" s="2">
        <v>161</v>
      </c>
      <c r="C162" s="4" t="s">
        <v>3003</v>
      </c>
      <c r="D162" s="4">
        <v>2020134078</v>
      </c>
      <c r="E162" s="4">
        <v>10</v>
      </c>
    </row>
    <row r="163" spans="1:5">
      <c r="A163" s="2" t="s">
        <v>2841</v>
      </c>
      <c r="B163" s="2">
        <v>162</v>
      </c>
      <c r="C163" s="4" t="s">
        <v>3004</v>
      </c>
      <c r="D163" s="4">
        <v>2020134075</v>
      </c>
      <c r="E163" s="4">
        <v>4</v>
      </c>
    </row>
    <row r="164" spans="1:5">
      <c r="A164" s="2" t="s">
        <v>2841</v>
      </c>
      <c r="B164" s="2">
        <v>163</v>
      </c>
      <c r="C164" s="4" t="s">
        <v>3005</v>
      </c>
      <c r="D164" s="4">
        <v>2020134074</v>
      </c>
      <c r="E164" s="4">
        <v>86</v>
      </c>
    </row>
    <row r="165" spans="1:5">
      <c r="A165" s="2" t="s">
        <v>2841</v>
      </c>
      <c r="B165" s="2">
        <v>164</v>
      </c>
      <c r="C165" s="4" t="s">
        <v>3006</v>
      </c>
      <c r="D165" s="4">
        <v>2020134073</v>
      </c>
      <c r="E165" s="4">
        <v>6</v>
      </c>
    </row>
    <row r="166" spans="1:5">
      <c r="A166" s="2" t="s">
        <v>2841</v>
      </c>
      <c r="B166" s="2">
        <v>165</v>
      </c>
      <c r="C166" s="4" t="s">
        <v>3007</v>
      </c>
      <c r="D166" s="4">
        <v>2020134071</v>
      </c>
      <c r="E166" s="4">
        <v>4</v>
      </c>
    </row>
    <row r="167" spans="1:5">
      <c r="A167" s="2" t="s">
        <v>2841</v>
      </c>
      <c r="B167" s="2">
        <v>166</v>
      </c>
      <c r="C167" s="4" t="s">
        <v>3008</v>
      </c>
      <c r="D167" s="4">
        <v>2020134070</v>
      </c>
      <c r="E167" s="4">
        <v>20</v>
      </c>
    </row>
    <row r="168" spans="1:5">
      <c r="A168" s="2" t="s">
        <v>2841</v>
      </c>
      <c r="B168" s="2">
        <v>167</v>
      </c>
      <c r="C168" s="4" t="s">
        <v>3009</v>
      </c>
      <c r="D168" s="4">
        <v>2020134065</v>
      </c>
      <c r="E168" s="4">
        <v>20</v>
      </c>
    </row>
    <row r="169" spans="1:5">
      <c r="A169" s="2" t="s">
        <v>2841</v>
      </c>
      <c r="B169" s="2">
        <v>168</v>
      </c>
      <c r="C169" s="4" t="s">
        <v>3010</v>
      </c>
      <c r="D169" s="4">
        <v>2020134064</v>
      </c>
      <c r="E169" s="4">
        <v>4</v>
      </c>
    </row>
    <row r="170" spans="1:5">
      <c r="A170" s="2" t="s">
        <v>2841</v>
      </c>
      <c r="B170" s="2">
        <v>169</v>
      </c>
      <c r="C170" s="4" t="s">
        <v>3011</v>
      </c>
      <c r="D170" s="4">
        <v>2020134063</v>
      </c>
      <c r="E170" s="4">
        <v>23</v>
      </c>
    </row>
    <row r="171" spans="1:5">
      <c r="A171" s="2" t="s">
        <v>2841</v>
      </c>
      <c r="B171" s="2">
        <v>170</v>
      </c>
      <c r="C171" s="4" t="s">
        <v>3012</v>
      </c>
      <c r="D171" s="4">
        <v>2020134061</v>
      </c>
      <c r="E171" s="4">
        <v>4</v>
      </c>
    </row>
    <row r="172" spans="1:5">
      <c r="A172" s="2" t="s">
        <v>2841</v>
      </c>
      <c r="B172" s="2">
        <v>171</v>
      </c>
      <c r="C172" s="4" t="s">
        <v>3013</v>
      </c>
      <c r="D172" s="4">
        <v>2020134060</v>
      </c>
      <c r="E172" s="4">
        <v>77</v>
      </c>
    </row>
    <row r="173" spans="1:5">
      <c r="A173" s="2" t="s">
        <v>2841</v>
      </c>
      <c r="B173" s="2">
        <v>172</v>
      </c>
      <c r="C173" s="4" t="s">
        <v>3014</v>
      </c>
      <c r="D173" s="4">
        <v>2020134059</v>
      </c>
      <c r="E173" s="4">
        <v>77</v>
      </c>
    </row>
    <row r="174" spans="1:5">
      <c r="A174" s="2" t="s">
        <v>2841</v>
      </c>
      <c r="B174" s="2">
        <v>173</v>
      </c>
      <c r="C174" s="4" t="s">
        <v>3015</v>
      </c>
      <c r="D174" s="4">
        <v>2020134058</v>
      </c>
      <c r="E174" s="4">
        <v>65</v>
      </c>
    </row>
    <row r="175" spans="1:5">
      <c r="A175" s="2" t="s">
        <v>2841</v>
      </c>
      <c r="B175" s="2">
        <v>174</v>
      </c>
      <c r="C175" s="4" t="s">
        <v>3016</v>
      </c>
      <c r="D175" s="4">
        <v>2020134054</v>
      </c>
      <c r="E175" s="4">
        <v>81</v>
      </c>
    </row>
    <row r="176" spans="1:5">
      <c r="A176" s="2" t="s">
        <v>2841</v>
      </c>
      <c r="B176" s="2">
        <v>175</v>
      </c>
      <c r="C176" s="4" t="s">
        <v>3017</v>
      </c>
      <c r="D176" s="4">
        <v>2020134053</v>
      </c>
      <c r="E176" s="4">
        <v>103</v>
      </c>
    </row>
    <row r="177" spans="1:5">
      <c r="A177" s="2" t="s">
        <v>2841</v>
      </c>
      <c r="B177" s="2">
        <v>176</v>
      </c>
      <c r="C177" s="4" t="s">
        <v>3018</v>
      </c>
      <c r="D177" s="4">
        <v>2020134052</v>
      </c>
      <c r="E177" s="4">
        <v>105</v>
      </c>
    </row>
    <row r="178" spans="1:5">
      <c r="A178" s="2" t="s">
        <v>2841</v>
      </c>
      <c r="B178" s="2">
        <v>177</v>
      </c>
      <c r="C178" s="4" t="s">
        <v>3019</v>
      </c>
      <c r="D178" s="4">
        <v>2020134051</v>
      </c>
      <c r="E178" s="4">
        <v>53</v>
      </c>
    </row>
    <row r="179" spans="1:5">
      <c r="A179" s="2" t="s">
        <v>2841</v>
      </c>
      <c r="B179" s="2">
        <v>178</v>
      </c>
      <c r="C179" s="4" t="s">
        <v>3020</v>
      </c>
      <c r="D179" s="4">
        <v>2020134050</v>
      </c>
      <c r="E179" s="4">
        <v>40.5</v>
      </c>
    </row>
    <row r="180" spans="1:5">
      <c r="A180" s="2" t="s">
        <v>2841</v>
      </c>
      <c r="B180" s="2">
        <v>179</v>
      </c>
      <c r="C180" s="4" t="s">
        <v>3021</v>
      </c>
      <c r="D180" s="4">
        <v>2020134042</v>
      </c>
      <c r="E180" s="4">
        <v>11.5</v>
      </c>
    </row>
    <row r="181" spans="1:5">
      <c r="A181" s="2" t="s">
        <v>2841</v>
      </c>
      <c r="B181" s="2">
        <v>180</v>
      </c>
      <c r="C181" s="4" t="s">
        <v>3022</v>
      </c>
      <c r="D181" s="4">
        <v>2020134040</v>
      </c>
      <c r="E181" s="4">
        <v>24</v>
      </c>
    </row>
    <row r="182" spans="1:5">
      <c r="A182" s="2" t="s">
        <v>2841</v>
      </c>
      <c r="B182" s="2">
        <v>181</v>
      </c>
      <c r="C182" s="4" t="s">
        <v>3023</v>
      </c>
      <c r="D182" s="4">
        <v>2020134039</v>
      </c>
      <c r="E182" s="4">
        <v>18</v>
      </c>
    </row>
    <row r="183" spans="1:5">
      <c r="A183" s="2" t="s">
        <v>2841</v>
      </c>
      <c r="B183" s="2">
        <v>182</v>
      </c>
      <c r="C183" s="4" t="s">
        <v>3024</v>
      </c>
      <c r="D183" s="4">
        <v>2020134038</v>
      </c>
      <c r="E183" s="4">
        <v>25</v>
      </c>
    </row>
    <row r="184" spans="1:5">
      <c r="A184" s="2" t="s">
        <v>2841</v>
      </c>
      <c r="B184" s="2">
        <v>183</v>
      </c>
      <c r="C184" s="4" t="s">
        <v>3025</v>
      </c>
      <c r="D184" s="4">
        <v>2020134037</v>
      </c>
      <c r="E184" s="4">
        <v>16</v>
      </c>
    </row>
    <row r="185" spans="1:5">
      <c r="A185" s="2" t="s">
        <v>2841</v>
      </c>
      <c r="B185" s="2">
        <v>184</v>
      </c>
      <c r="C185" s="4" t="s">
        <v>3026</v>
      </c>
      <c r="D185" s="4">
        <v>2020134036</v>
      </c>
      <c r="E185" s="4">
        <v>6</v>
      </c>
    </row>
    <row r="186" spans="1:5">
      <c r="A186" s="2" t="s">
        <v>2841</v>
      </c>
      <c r="B186" s="2">
        <v>185</v>
      </c>
      <c r="C186" s="4" t="s">
        <v>3027</v>
      </c>
      <c r="D186" s="4">
        <v>2020134034</v>
      </c>
      <c r="E186" s="4">
        <v>402</v>
      </c>
    </row>
    <row r="187" spans="1:5">
      <c r="A187" s="2" t="s">
        <v>2841</v>
      </c>
      <c r="B187" s="2">
        <v>186</v>
      </c>
      <c r="C187" s="4" t="s">
        <v>3028</v>
      </c>
      <c r="D187" s="4">
        <v>2020134031</v>
      </c>
      <c r="E187" s="4">
        <v>12</v>
      </c>
    </row>
    <row r="188" spans="1:5">
      <c r="A188" s="2" t="s">
        <v>2841</v>
      </c>
      <c r="B188" s="2">
        <v>187</v>
      </c>
      <c r="C188" s="4" t="s">
        <v>1467</v>
      </c>
      <c r="D188" s="4">
        <v>2020134030</v>
      </c>
      <c r="E188" s="4">
        <v>8.5</v>
      </c>
    </row>
    <row r="189" spans="1:5">
      <c r="A189" s="2" t="s">
        <v>2841</v>
      </c>
      <c r="B189" s="2">
        <v>188</v>
      </c>
      <c r="C189" s="4" t="s">
        <v>3029</v>
      </c>
      <c r="D189" s="4">
        <v>2020134029</v>
      </c>
      <c r="E189" s="4">
        <v>17.5</v>
      </c>
    </row>
    <row r="190" spans="1:5">
      <c r="A190" s="2" t="s">
        <v>2841</v>
      </c>
      <c r="B190" s="2">
        <v>189</v>
      </c>
      <c r="C190" s="4" t="s">
        <v>3030</v>
      </c>
      <c r="D190" s="4">
        <v>2020134028</v>
      </c>
      <c r="E190" s="4">
        <v>12.5</v>
      </c>
    </row>
    <row r="191" spans="1:5">
      <c r="A191" s="2" t="s">
        <v>2841</v>
      </c>
      <c r="B191" s="2">
        <v>190</v>
      </c>
      <c r="C191" s="4" t="s">
        <v>3031</v>
      </c>
      <c r="D191" s="4">
        <v>2020134027</v>
      </c>
      <c r="E191" s="4">
        <v>10</v>
      </c>
    </row>
    <row r="192" spans="1:5">
      <c r="A192" s="2" t="s">
        <v>2841</v>
      </c>
      <c r="B192" s="2">
        <v>191</v>
      </c>
      <c r="C192" s="4" t="s">
        <v>3032</v>
      </c>
      <c r="D192" s="4">
        <v>2020134020</v>
      </c>
      <c r="E192" s="4">
        <v>28</v>
      </c>
    </row>
    <row r="193" spans="1:5">
      <c r="A193" s="2" t="s">
        <v>2841</v>
      </c>
      <c r="B193" s="2">
        <v>192</v>
      </c>
      <c r="C193" s="4" t="s">
        <v>3033</v>
      </c>
      <c r="D193" s="4">
        <v>2020134018</v>
      </c>
      <c r="E193" s="4">
        <v>32</v>
      </c>
    </row>
    <row r="194" spans="1:5">
      <c r="A194" s="2" t="s">
        <v>2841</v>
      </c>
      <c r="B194" s="2">
        <v>193</v>
      </c>
      <c r="C194" s="4" t="s">
        <v>3034</v>
      </c>
      <c r="D194" s="4">
        <v>2020134013</v>
      </c>
      <c r="E194" s="4">
        <v>4.5</v>
      </c>
    </row>
    <row r="195" spans="1:5">
      <c r="A195" s="2" t="s">
        <v>2841</v>
      </c>
      <c r="B195" s="2">
        <v>194</v>
      </c>
      <c r="C195" s="4" t="s">
        <v>3035</v>
      </c>
      <c r="D195" s="4">
        <v>2020134009</v>
      </c>
      <c r="E195" s="4">
        <v>4.5</v>
      </c>
    </row>
    <row r="196" spans="1:5">
      <c r="A196" s="2" t="s">
        <v>2841</v>
      </c>
      <c r="B196" s="2">
        <v>195</v>
      </c>
      <c r="C196" s="4" t="s">
        <v>3036</v>
      </c>
      <c r="D196" s="4">
        <v>2020134008</v>
      </c>
      <c r="E196" s="4">
        <v>15</v>
      </c>
    </row>
    <row r="197" spans="1:5">
      <c r="A197" s="2" t="s">
        <v>2841</v>
      </c>
      <c r="B197" s="2">
        <v>196</v>
      </c>
      <c r="C197" s="4" t="s">
        <v>3037</v>
      </c>
      <c r="D197" s="4">
        <v>2019221233</v>
      </c>
      <c r="E197" s="4">
        <v>8</v>
      </c>
    </row>
    <row r="198" spans="1:5">
      <c r="A198" s="2" t="s">
        <v>2841</v>
      </c>
      <c r="B198" s="2">
        <v>197</v>
      </c>
      <c r="C198" s="4" t="s">
        <v>3038</v>
      </c>
      <c r="D198" s="4">
        <v>2019122097</v>
      </c>
      <c r="E198" s="4">
        <v>36</v>
      </c>
    </row>
    <row r="199" spans="1:5">
      <c r="A199" s="2" t="s">
        <v>2841</v>
      </c>
      <c r="B199" s="2">
        <v>198</v>
      </c>
      <c r="C199" s="4" t="s">
        <v>3039</v>
      </c>
      <c r="D199" s="4">
        <v>2019122076</v>
      </c>
      <c r="E199" s="4">
        <v>6</v>
      </c>
    </row>
    <row r="200" spans="1:5">
      <c r="A200" s="2" t="s">
        <v>2841</v>
      </c>
      <c r="B200" s="2">
        <v>199</v>
      </c>
      <c r="C200" s="4" t="s">
        <v>3040</v>
      </c>
      <c r="D200" s="4">
        <v>2019121265</v>
      </c>
      <c r="E200" s="4">
        <v>6</v>
      </c>
    </row>
    <row r="201" spans="1:5">
      <c r="A201" s="2" t="s">
        <v>2841</v>
      </c>
      <c r="B201" s="2">
        <v>200</v>
      </c>
      <c r="C201" s="4" t="s">
        <v>3041</v>
      </c>
      <c r="D201" s="4">
        <v>2019121263</v>
      </c>
      <c r="E201" s="4">
        <v>6</v>
      </c>
    </row>
    <row r="202" spans="1:5">
      <c r="A202" s="2" t="s">
        <v>2841</v>
      </c>
      <c r="B202" s="2">
        <v>201</v>
      </c>
      <c r="C202" s="4" t="s">
        <v>3042</v>
      </c>
      <c r="D202" s="4">
        <v>2020234097</v>
      </c>
      <c r="E202" s="4">
        <v>8</v>
      </c>
    </row>
    <row r="203" ht="14.25" spans="1:5">
      <c r="A203" s="2" t="s">
        <v>2841</v>
      </c>
      <c r="B203" s="2">
        <v>202</v>
      </c>
      <c r="C203" s="20" t="s">
        <v>3043</v>
      </c>
      <c r="D203" s="20">
        <v>2019128059</v>
      </c>
      <c r="E203" s="20">
        <v>102</v>
      </c>
    </row>
    <row r="204" ht="14.25" spans="1:5">
      <c r="A204" s="2" t="s">
        <v>2841</v>
      </c>
      <c r="B204" s="2">
        <v>203</v>
      </c>
      <c r="C204" s="8" t="s">
        <v>3044</v>
      </c>
      <c r="D204" s="8">
        <v>2020131013</v>
      </c>
      <c r="E204" s="22">
        <v>38</v>
      </c>
    </row>
    <row r="205" ht="14.25" spans="1:5">
      <c r="A205" s="2" t="s">
        <v>2841</v>
      </c>
      <c r="B205" s="2">
        <v>204</v>
      </c>
      <c r="C205" s="20" t="s">
        <v>2744</v>
      </c>
      <c r="D205" s="20">
        <v>2021234023</v>
      </c>
      <c r="E205" s="20">
        <v>96</v>
      </c>
    </row>
    <row r="206" ht="14.25" spans="1:5">
      <c r="A206" s="2" t="s">
        <v>2841</v>
      </c>
      <c r="B206" s="2">
        <v>205</v>
      </c>
      <c r="C206" s="20" t="s">
        <v>3045</v>
      </c>
      <c r="D206" s="20">
        <v>2021234079</v>
      </c>
      <c r="E206" s="20">
        <v>138</v>
      </c>
    </row>
    <row r="207" ht="14.25" spans="1:5">
      <c r="A207" s="2" t="s">
        <v>2841</v>
      </c>
      <c r="B207" s="2">
        <v>206</v>
      </c>
      <c r="C207" s="20" t="s">
        <v>1024</v>
      </c>
      <c r="D207" s="20">
        <v>2021134046</v>
      </c>
      <c r="E207" s="20">
        <v>144</v>
      </c>
    </row>
    <row r="208" ht="14.25" spans="1:5">
      <c r="A208" s="2" t="s">
        <v>2841</v>
      </c>
      <c r="B208" s="2">
        <v>207</v>
      </c>
      <c r="C208" s="20" t="s">
        <v>3046</v>
      </c>
      <c r="D208" s="20">
        <v>2021234061</v>
      </c>
      <c r="E208" s="20">
        <v>138</v>
      </c>
    </row>
    <row r="209" ht="14.25" spans="1:5">
      <c r="A209" s="2" t="s">
        <v>2841</v>
      </c>
      <c r="B209" s="2">
        <v>208</v>
      </c>
      <c r="C209" s="20" t="s">
        <v>3047</v>
      </c>
      <c r="D209" s="20">
        <v>2021234003</v>
      </c>
      <c r="E209" s="20">
        <v>54</v>
      </c>
    </row>
    <row r="210" ht="14.25" spans="1:5">
      <c r="A210" s="2" t="s">
        <v>2841</v>
      </c>
      <c r="B210" s="2">
        <v>209</v>
      </c>
      <c r="C210" s="8" t="s">
        <v>3048</v>
      </c>
      <c r="D210" s="8">
        <v>2021134053</v>
      </c>
      <c r="E210" s="22">
        <v>4</v>
      </c>
    </row>
    <row r="211" ht="14.25" spans="1:5">
      <c r="A211" s="2" t="s">
        <v>2841</v>
      </c>
      <c r="B211" s="2">
        <v>210</v>
      </c>
      <c r="C211" s="20" t="s">
        <v>3049</v>
      </c>
      <c r="D211" s="20">
        <v>2021234018</v>
      </c>
      <c r="E211" s="20">
        <v>108</v>
      </c>
    </row>
    <row r="212" ht="14.25" spans="1:5">
      <c r="A212" s="2" t="s">
        <v>2841</v>
      </c>
      <c r="B212" s="2">
        <v>211</v>
      </c>
      <c r="C212" s="20" t="s">
        <v>3050</v>
      </c>
      <c r="D212" s="20">
        <v>2021134065</v>
      </c>
      <c r="E212" s="20">
        <v>30</v>
      </c>
    </row>
    <row r="213" ht="14.25" spans="1:5">
      <c r="A213" s="2" t="s">
        <v>2841</v>
      </c>
      <c r="B213" s="2">
        <v>212</v>
      </c>
      <c r="C213" s="20" t="s">
        <v>3051</v>
      </c>
      <c r="D213" s="20">
        <v>2021234065</v>
      </c>
      <c r="E213" s="20">
        <v>138</v>
      </c>
    </row>
    <row r="214" ht="14.25" spans="1:5">
      <c r="A214" s="2" t="s">
        <v>2841</v>
      </c>
      <c r="B214" s="2">
        <v>213</v>
      </c>
      <c r="C214" s="20" t="s">
        <v>3052</v>
      </c>
      <c r="D214" s="20">
        <v>2021234071</v>
      </c>
      <c r="E214" s="20">
        <v>12</v>
      </c>
    </row>
    <row r="215" ht="14.25" spans="1:5">
      <c r="A215" s="2" t="s">
        <v>2841</v>
      </c>
      <c r="B215" s="2">
        <v>214</v>
      </c>
      <c r="C215" s="20" t="s">
        <v>3053</v>
      </c>
      <c r="D215" s="20">
        <v>2021134049</v>
      </c>
      <c r="E215" s="20">
        <v>60</v>
      </c>
    </row>
    <row r="216" ht="14.25" spans="1:5">
      <c r="A216" s="2" t="s">
        <v>2841</v>
      </c>
      <c r="B216" s="2">
        <v>215</v>
      </c>
      <c r="C216" s="20" t="s">
        <v>3054</v>
      </c>
      <c r="D216" s="20">
        <v>2021234076</v>
      </c>
      <c r="E216" s="20">
        <v>138</v>
      </c>
    </row>
    <row r="217" ht="14.25" spans="1:5">
      <c r="A217" s="2" t="s">
        <v>2841</v>
      </c>
      <c r="B217" s="2">
        <v>216</v>
      </c>
      <c r="C217" s="20" t="s">
        <v>3055</v>
      </c>
      <c r="D217" s="20">
        <v>2021234064</v>
      </c>
      <c r="E217" s="20">
        <v>138</v>
      </c>
    </row>
    <row r="218" ht="14.25" spans="1:5">
      <c r="A218" s="2" t="s">
        <v>2841</v>
      </c>
      <c r="B218" s="2">
        <v>217</v>
      </c>
      <c r="C218" s="20" t="s">
        <v>3056</v>
      </c>
      <c r="D218" s="20">
        <v>2021234053</v>
      </c>
      <c r="E218" s="20">
        <v>96</v>
      </c>
    </row>
    <row r="219" ht="14.25" spans="1:5">
      <c r="A219" s="2" t="s">
        <v>2841</v>
      </c>
      <c r="B219" s="2">
        <v>218</v>
      </c>
      <c r="C219" s="8" t="s">
        <v>3057</v>
      </c>
      <c r="D219" s="8">
        <v>2021134001</v>
      </c>
      <c r="E219" s="22">
        <v>9</v>
      </c>
    </row>
    <row r="220" ht="14.25" spans="1:5">
      <c r="A220" s="2" t="s">
        <v>2841</v>
      </c>
      <c r="B220" s="2">
        <v>219</v>
      </c>
      <c r="C220" s="19" t="s">
        <v>3058</v>
      </c>
      <c r="D220" s="19" t="s">
        <v>3059</v>
      </c>
      <c r="E220" s="19" t="s">
        <v>1630</v>
      </c>
    </row>
    <row r="221" ht="14.25" spans="1:5">
      <c r="A221" s="2" t="s">
        <v>2841</v>
      </c>
      <c r="B221" s="2">
        <v>220</v>
      </c>
      <c r="C221" s="2" t="s">
        <v>3060</v>
      </c>
      <c r="D221" s="2">
        <v>2020134035</v>
      </c>
      <c r="E221" s="20">
        <v>297</v>
      </c>
    </row>
    <row r="222" ht="14.25" spans="1:5">
      <c r="A222" s="2" t="s">
        <v>2841</v>
      </c>
      <c r="B222" s="2">
        <v>221</v>
      </c>
      <c r="C222" s="20" t="s">
        <v>3061</v>
      </c>
      <c r="D222" s="20">
        <v>2019123027</v>
      </c>
      <c r="E222" s="20">
        <v>252</v>
      </c>
    </row>
    <row r="223" ht="14.25" spans="1:5">
      <c r="A223" s="2" t="s">
        <v>2841</v>
      </c>
      <c r="B223" s="2">
        <v>222</v>
      </c>
      <c r="C223" s="20" t="s">
        <v>3062</v>
      </c>
      <c r="D223" s="20">
        <v>2020234054</v>
      </c>
      <c r="E223" s="20">
        <v>50</v>
      </c>
    </row>
    <row r="224" spans="1:1">
      <c r="A224" t="s">
        <v>665</v>
      </c>
    </row>
  </sheetData>
  <conditionalFormatting sqref="D1">
    <cfRule type="duplicateValues" dxfId="0" priority="18"/>
    <cfRule type="duplicateValues" dxfId="0" priority="17"/>
    <cfRule type="duplicateValues" dxfId="0" priority="16"/>
    <cfRule type="duplicateValues" dxfId="0" priority="15"/>
  </conditionalFormatting>
  <conditionalFormatting sqref="D207">
    <cfRule type="duplicateValues" dxfId="0" priority="11"/>
    <cfRule type="duplicateValues" dxfId="0" priority="12"/>
    <cfRule type="duplicateValues" dxfId="0" priority="13"/>
    <cfRule type="duplicateValues" dxfId="0" priority="14"/>
  </conditionalFormatting>
  <conditionalFormatting sqref="D210">
    <cfRule type="duplicateValues" dxfId="0" priority="7"/>
    <cfRule type="duplicateValues" dxfId="0" priority="8"/>
    <cfRule type="duplicateValues" dxfId="0" priority="9"/>
    <cfRule type="duplicateValues" dxfId="0" priority="10"/>
  </conditionalFormatting>
  <conditionalFormatting sqref="D222">
    <cfRule type="duplicateValues" dxfId="1" priority="2"/>
  </conditionalFormatting>
  <conditionalFormatting sqref="D223">
    <cfRule type="duplicateValues" dxfId="1" priority="1"/>
  </conditionalFormatting>
  <conditionalFormatting sqref="D219:D220">
    <cfRule type="duplicateValues" dxfId="0" priority="3"/>
    <cfRule type="duplicateValues" dxfId="0" priority="4"/>
    <cfRule type="duplicateValues" dxfId="0" priority="5"/>
    <cfRule type="duplicateValues" dxfId="0" priority="6"/>
  </conditionalFormatting>
  <conditionalFormatting sqref="D2:D12 D14:D204">
    <cfRule type="duplicateValues" dxfId="1" priority="19"/>
  </conditionalFormatting>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0"/>
  <sheetViews>
    <sheetView topLeftCell="A33" workbookViewId="0">
      <selection activeCell="D59" sqref="C2:D59"/>
    </sheetView>
  </sheetViews>
  <sheetFormatPr defaultColWidth="9" defaultRowHeight="13.5" outlineLevelCol="4"/>
  <cols>
    <col min="4" max="4" width="11.5"/>
    <col min="5" max="5" width="19.5" customWidth="1"/>
  </cols>
  <sheetData>
    <row r="1" customFormat="1" spans="1:5">
      <c r="A1" s="1" t="s">
        <v>0</v>
      </c>
      <c r="B1" s="1" t="s">
        <v>1</v>
      </c>
      <c r="C1" s="1" t="s">
        <v>2</v>
      </c>
      <c r="D1" s="1" t="s">
        <v>3</v>
      </c>
      <c r="E1" s="1" t="s">
        <v>4</v>
      </c>
    </row>
    <row r="2" spans="1:5">
      <c r="A2" s="2" t="s">
        <v>3063</v>
      </c>
      <c r="B2" s="2">
        <v>1</v>
      </c>
      <c r="C2" s="2" t="s">
        <v>3064</v>
      </c>
      <c r="D2" s="2">
        <v>2019127068</v>
      </c>
      <c r="E2" s="3">
        <v>147</v>
      </c>
    </row>
    <row r="3" spans="1:5">
      <c r="A3" s="2" t="s">
        <v>3063</v>
      </c>
      <c r="B3" s="2">
        <v>2</v>
      </c>
      <c r="C3" s="2" t="s">
        <v>3065</v>
      </c>
      <c r="D3" s="2">
        <v>2019127075</v>
      </c>
      <c r="E3" s="3">
        <v>13</v>
      </c>
    </row>
    <row r="4" spans="1:5">
      <c r="A4" s="2" t="s">
        <v>3063</v>
      </c>
      <c r="B4" s="2">
        <v>3</v>
      </c>
      <c r="C4" s="2" t="s">
        <v>3066</v>
      </c>
      <c r="D4" s="2">
        <v>2019127088</v>
      </c>
      <c r="E4" s="3">
        <v>14</v>
      </c>
    </row>
    <row r="5" spans="1:5">
      <c r="A5" s="2" t="s">
        <v>3063</v>
      </c>
      <c r="B5" s="2">
        <v>4</v>
      </c>
      <c r="C5" s="2" t="s">
        <v>3067</v>
      </c>
      <c r="D5" s="2">
        <v>2019127089</v>
      </c>
      <c r="E5" s="3">
        <v>14</v>
      </c>
    </row>
    <row r="6" spans="1:5">
      <c r="A6" s="2" t="s">
        <v>3063</v>
      </c>
      <c r="B6" s="2">
        <v>5</v>
      </c>
      <c r="C6" s="2" t="s">
        <v>3068</v>
      </c>
      <c r="D6" s="2">
        <v>2019127090</v>
      </c>
      <c r="E6" s="3">
        <v>5</v>
      </c>
    </row>
    <row r="7" spans="1:5">
      <c r="A7" s="2" t="s">
        <v>3063</v>
      </c>
      <c r="B7" s="2">
        <v>6</v>
      </c>
      <c r="C7" s="2" t="s">
        <v>3069</v>
      </c>
      <c r="D7" s="2">
        <v>2019127093</v>
      </c>
      <c r="E7" s="3">
        <v>73</v>
      </c>
    </row>
    <row r="8" spans="1:5">
      <c r="A8" s="2" t="s">
        <v>3063</v>
      </c>
      <c r="B8" s="2">
        <v>7</v>
      </c>
      <c r="C8" s="2" t="s">
        <v>3070</v>
      </c>
      <c r="D8" s="2">
        <v>2019227006</v>
      </c>
      <c r="E8" s="3">
        <v>14</v>
      </c>
    </row>
    <row r="9" spans="1:5">
      <c r="A9" s="2" t="s">
        <v>3063</v>
      </c>
      <c r="B9" s="2">
        <v>8</v>
      </c>
      <c r="C9" s="4" t="s">
        <v>3071</v>
      </c>
      <c r="D9" s="2" t="s">
        <v>3072</v>
      </c>
      <c r="E9" s="3">
        <v>216</v>
      </c>
    </row>
    <row r="10" spans="1:5">
      <c r="A10" s="2" t="s">
        <v>3063</v>
      </c>
      <c r="B10" s="2">
        <v>9</v>
      </c>
      <c r="C10" s="4" t="s">
        <v>3073</v>
      </c>
      <c r="D10" s="4">
        <v>2021135016</v>
      </c>
      <c r="E10" s="4">
        <v>13</v>
      </c>
    </row>
    <row r="11" spans="1:5">
      <c r="A11" s="2" t="s">
        <v>3063</v>
      </c>
      <c r="B11" s="2">
        <v>10</v>
      </c>
      <c r="C11" s="4" t="s">
        <v>3074</v>
      </c>
      <c r="D11" s="4">
        <v>2021135009</v>
      </c>
      <c r="E11" s="4">
        <v>10.5</v>
      </c>
    </row>
    <row r="12" spans="1:5">
      <c r="A12" s="2" t="s">
        <v>3063</v>
      </c>
      <c r="B12" s="2">
        <v>11</v>
      </c>
      <c r="C12" s="4" t="s">
        <v>3075</v>
      </c>
      <c r="D12" s="4">
        <v>2020235016</v>
      </c>
      <c r="E12" s="4">
        <v>5</v>
      </c>
    </row>
    <row r="13" spans="1:5">
      <c r="A13" s="2" t="s">
        <v>3063</v>
      </c>
      <c r="B13" s="2">
        <v>12</v>
      </c>
      <c r="C13" s="4" t="s">
        <v>3076</v>
      </c>
      <c r="D13" s="4">
        <v>2020235005</v>
      </c>
      <c r="E13" s="4">
        <v>4.5</v>
      </c>
    </row>
    <row r="14" spans="1:5">
      <c r="A14" s="2" t="s">
        <v>3063</v>
      </c>
      <c r="B14" s="2">
        <v>13</v>
      </c>
      <c r="C14" s="4" t="s">
        <v>3077</v>
      </c>
      <c r="D14" s="4">
        <v>2020135002</v>
      </c>
      <c r="E14" s="4">
        <v>3</v>
      </c>
    </row>
    <row r="15" spans="1:5">
      <c r="A15" s="2" t="s">
        <v>3063</v>
      </c>
      <c r="B15" s="2">
        <v>14</v>
      </c>
      <c r="C15" s="4" t="s">
        <v>3078</v>
      </c>
      <c r="D15" s="4" t="s">
        <v>3079</v>
      </c>
      <c r="E15" s="4">
        <v>3</v>
      </c>
    </row>
    <row r="16" spans="1:5">
      <c r="A16" s="2" t="s">
        <v>3063</v>
      </c>
      <c r="B16" s="2">
        <v>15</v>
      </c>
      <c r="C16" s="4" t="s">
        <v>3080</v>
      </c>
      <c r="D16" s="4" t="s">
        <v>3081</v>
      </c>
      <c r="E16" s="4">
        <v>16</v>
      </c>
    </row>
    <row r="17" spans="1:5">
      <c r="A17" s="2" t="s">
        <v>3063</v>
      </c>
      <c r="B17" s="2">
        <v>16</v>
      </c>
      <c r="C17" s="4" t="s">
        <v>3082</v>
      </c>
      <c r="D17" s="4" t="s">
        <v>3083</v>
      </c>
      <c r="E17" s="4">
        <v>11</v>
      </c>
    </row>
    <row r="18" spans="1:5">
      <c r="A18" s="2" t="s">
        <v>3063</v>
      </c>
      <c r="B18" s="2">
        <v>17</v>
      </c>
      <c r="C18" s="4" t="s">
        <v>3084</v>
      </c>
      <c r="D18" s="4" t="s">
        <v>3085</v>
      </c>
      <c r="E18" s="4">
        <v>64</v>
      </c>
    </row>
    <row r="19" spans="1:5">
      <c r="A19" s="2" t="s">
        <v>3063</v>
      </c>
      <c r="B19" s="2">
        <v>18</v>
      </c>
      <c r="C19" s="4" t="s">
        <v>3086</v>
      </c>
      <c r="D19" s="4" t="s">
        <v>3087</v>
      </c>
      <c r="E19" s="4">
        <v>36</v>
      </c>
    </row>
    <row r="20" spans="1:5">
      <c r="A20" s="2" t="s">
        <v>3063</v>
      </c>
      <c r="B20" s="2">
        <v>19</v>
      </c>
      <c r="C20" s="4" t="s">
        <v>3088</v>
      </c>
      <c r="D20" s="4" t="s">
        <v>3089</v>
      </c>
      <c r="E20" s="4">
        <v>3</v>
      </c>
    </row>
    <row r="21" spans="1:5">
      <c r="A21" s="2" t="s">
        <v>3063</v>
      </c>
      <c r="B21" s="2">
        <v>20</v>
      </c>
      <c r="C21" s="4" t="s">
        <v>3090</v>
      </c>
      <c r="D21" s="4">
        <v>2021235019</v>
      </c>
      <c r="E21" s="4">
        <v>8</v>
      </c>
    </row>
    <row r="22" spans="1:5">
      <c r="A22" s="2" t="s">
        <v>3063</v>
      </c>
      <c r="B22" s="2">
        <v>21</v>
      </c>
      <c r="C22" s="4" t="s">
        <v>3091</v>
      </c>
      <c r="D22" s="4">
        <v>2021235015</v>
      </c>
      <c r="E22" s="4">
        <v>4</v>
      </c>
    </row>
    <row r="23" spans="1:5">
      <c r="A23" s="2" t="s">
        <v>3063</v>
      </c>
      <c r="B23" s="2">
        <v>22</v>
      </c>
      <c r="C23" s="4" t="s">
        <v>3092</v>
      </c>
      <c r="D23" s="4">
        <v>2021235013</v>
      </c>
      <c r="E23" s="4">
        <v>38</v>
      </c>
    </row>
    <row r="24" spans="1:5">
      <c r="A24" s="2" t="s">
        <v>3063</v>
      </c>
      <c r="B24" s="2">
        <v>23</v>
      </c>
      <c r="C24" s="4" t="s">
        <v>3093</v>
      </c>
      <c r="D24" s="4">
        <v>2021235011</v>
      </c>
      <c r="E24" s="4">
        <v>12</v>
      </c>
    </row>
    <row r="25" spans="1:5">
      <c r="A25" s="2" t="s">
        <v>3063</v>
      </c>
      <c r="B25" s="2">
        <v>24</v>
      </c>
      <c r="C25" s="4" t="s">
        <v>1018</v>
      </c>
      <c r="D25" s="4">
        <v>2021235007</v>
      </c>
      <c r="E25" s="4">
        <v>27</v>
      </c>
    </row>
    <row r="26" spans="1:5">
      <c r="A26" s="2" t="s">
        <v>3063</v>
      </c>
      <c r="B26" s="2">
        <v>25</v>
      </c>
      <c r="C26" s="4" t="s">
        <v>1024</v>
      </c>
      <c r="D26" s="4">
        <v>2021135032</v>
      </c>
      <c r="E26" s="4">
        <v>28</v>
      </c>
    </row>
    <row r="27" spans="1:5">
      <c r="A27" s="2" t="s">
        <v>3063</v>
      </c>
      <c r="B27" s="2">
        <v>26</v>
      </c>
      <c r="C27" s="4" t="s">
        <v>3094</v>
      </c>
      <c r="D27" s="4">
        <v>2021135031</v>
      </c>
      <c r="E27" s="4">
        <v>20</v>
      </c>
    </row>
    <row r="28" spans="1:5">
      <c r="A28" s="2" t="s">
        <v>3063</v>
      </c>
      <c r="B28" s="2">
        <v>27</v>
      </c>
      <c r="C28" s="4" t="s">
        <v>3095</v>
      </c>
      <c r="D28" s="4">
        <v>2021135027</v>
      </c>
      <c r="E28" s="4">
        <v>12</v>
      </c>
    </row>
    <row r="29" spans="1:5">
      <c r="A29" s="2" t="s">
        <v>3063</v>
      </c>
      <c r="B29" s="2">
        <v>28</v>
      </c>
      <c r="C29" s="4" t="s">
        <v>3096</v>
      </c>
      <c r="D29" s="4">
        <v>2021135021</v>
      </c>
      <c r="E29" s="4">
        <v>66</v>
      </c>
    </row>
    <row r="30" spans="1:5">
      <c r="A30" s="2" t="s">
        <v>3063</v>
      </c>
      <c r="B30" s="2">
        <v>29</v>
      </c>
      <c r="C30" s="4" t="s">
        <v>3097</v>
      </c>
      <c r="D30" s="4">
        <v>2021135020</v>
      </c>
      <c r="E30" s="4">
        <v>24</v>
      </c>
    </row>
    <row r="31" spans="1:5">
      <c r="A31" s="2" t="s">
        <v>3063</v>
      </c>
      <c r="B31" s="2">
        <v>30</v>
      </c>
      <c r="C31" s="4" t="s">
        <v>3098</v>
      </c>
      <c r="D31" s="4">
        <v>2021135019</v>
      </c>
      <c r="E31" s="4">
        <v>87</v>
      </c>
    </row>
    <row r="32" spans="1:5">
      <c r="A32" s="2" t="s">
        <v>3063</v>
      </c>
      <c r="B32" s="2">
        <v>31</v>
      </c>
      <c r="C32" s="4" t="s">
        <v>3099</v>
      </c>
      <c r="D32" s="4">
        <v>2021135008</v>
      </c>
      <c r="E32" s="4">
        <v>6</v>
      </c>
    </row>
    <row r="33" spans="1:5">
      <c r="A33" s="2" t="s">
        <v>3063</v>
      </c>
      <c r="B33" s="2">
        <v>32</v>
      </c>
      <c r="C33" s="4" t="s">
        <v>3100</v>
      </c>
      <c r="D33" s="4">
        <v>2021035004</v>
      </c>
      <c r="E33" s="4">
        <v>30</v>
      </c>
    </row>
    <row r="34" spans="1:5">
      <c r="A34" s="2" t="s">
        <v>3063</v>
      </c>
      <c r="B34" s="2">
        <v>33</v>
      </c>
      <c r="C34" s="4" t="s">
        <v>1229</v>
      </c>
      <c r="D34" s="4">
        <v>2021035003</v>
      </c>
      <c r="E34" s="4">
        <v>61</v>
      </c>
    </row>
    <row r="35" spans="1:5">
      <c r="A35" s="2" t="s">
        <v>3063</v>
      </c>
      <c r="B35" s="2">
        <v>34</v>
      </c>
      <c r="C35" s="4" t="s">
        <v>3101</v>
      </c>
      <c r="D35" s="4">
        <v>2021035002</v>
      </c>
      <c r="E35" s="4">
        <v>122</v>
      </c>
    </row>
    <row r="36" spans="1:5">
      <c r="A36" s="2" t="s">
        <v>3063</v>
      </c>
      <c r="B36" s="2">
        <v>35</v>
      </c>
      <c r="C36" s="4" t="s">
        <v>3102</v>
      </c>
      <c r="D36" s="4">
        <v>2020235013</v>
      </c>
      <c r="E36" s="4">
        <v>4</v>
      </c>
    </row>
    <row r="37" spans="1:5">
      <c r="A37" s="2" t="s">
        <v>3063</v>
      </c>
      <c r="B37" s="2">
        <v>36</v>
      </c>
      <c r="C37" s="4" t="s">
        <v>3103</v>
      </c>
      <c r="D37" s="4">
        <v>2020235010</v>
      </c>
      <c r="E37" s="4">
        <v>30</v>
      </c>
    </row>
    <row r="38" spans="1:5">
      <c r="A38" s="2" t="s">
        <v>3063</v>
      </c>
      <c r="B38" s="2">
        <v>37</v>
      </c>
      <c r="C38" s="4" t="s">
        <v>3104</v>
      </c>
      <c r="D38" s="4">
        <v>2020235008</v>
      </c>
      <c r="E38" s="4">
        <v>31</v>
      </c>
    </row>
    <row r="39" spans="1:5">
      <c r="A39" s="2" t="s">
        <v>3063</v>
      </c>
      <c r="B39" s="2">
        <v>38</v>
      </c>
      <c r="C39" s="4" t="s">
        <v>3105</v>
      </c>
      <c r="D39" s="4">
        <v>2020235007</v>
      </c>
      <c r="E39" s="4">
        <v>99.5</v>
      </c>
    </row>
    <row r="40" spans="1:5">
      <c r="A40" s="2" t="s">
        <v>3063</v>
      </c>
      <c r="B40" s="2">
        <v>39</v>
      </c>
      <c r="C40" s="4" t="s">
        <v>3106</v>
      </c>
      <c r="D40" s="4">
        <v>2020235004</v>
      </c>
      <c r="E40" s="4">
        <v>34</v>
      </c>
    </row>
    <row r="41" spans="1:5">
      <c r="A41" s="2" t="s">
        <v>3063</v>
      </c>
      <c r="B41" s="2">
        <v>40</v>
      </c>
      <c r="C41" s="4" t="s">
        <v>3107</v>
      </c>
      <c r="D41" s="4">
        <v>2020135033</v>
      </c>
      <c r="E41" s="4">
        <v>35.5</v>
      </c>
    </row>
    <row r="42" spans="1:5">
      <c r="A42" s="2" t="s">
        <v>3063</v>
      </c>
      <c r="B42" s="2">
        <v>41</v>
      </c>
      <c r="C42" s="4" t="s">
        <v>3108</v>
      </c>
      <c r="D42" s="4">
        <v>2020135032</v>
      </c>
      <c r="E42" s="4">
        <v>12</v>
      </c>
    </row>
    <row r="43" spans="1:5">
      <c r="A43" s="2" t="s">
        <v>3063</v>
      </c>
      <c r="B43" s="2">
        <v>42</v>
      </c>
      <c r="C43" s="4" t="s">
        <v>3109</v>
      </c>
      <c r="D43" s="4">
        <v>2020135030</v>
      </c>
      <c r="E43" s="4">
        <v>20</v>
      </c>
    </row>
    <row r="44" spans="1:5">
      <c r="A44" s="2" t="s">
        <v>3063</v>
      </c>
      <c r="B44" s="2">
        <v>43</v>
      </c>
      <c r="C44" s="4" t="s">
        <v>3110</v>
      </c>
      <c r="D44" s="4">
        <v>2020135027</v>
      </c>
      <c r="E44" s="4">
        <v>28</v>
      </c>
    </row>
    <row r="45" spans="1:5">
      <c r="A45" s="2" t="s">
        <v>3063</v>
      </c>
      <c r="B45" s="2">
        <v>44</v>
      </c>
      <c r="C45" s="4" t="s">
        <v>3111</v>
      </c>
      <c r="D45" s="4">
        <v>2020135025</v>
      </c>
      <c r="E45" s="4">
        <v>32</v>
      </c>
    </row>
    <row r="46" spans="1:5">
      <c r="A46" s="2" t="s">
        <v>3063</v>
      </c>
      <c r="B46" s="2">
        <v>45</v>
      </c>
      <c r="C46" s="4" t="s">
        <v>3112</v>
      </c>
      <c r="D46" s="4">
        <v>2020135023</v>
      </c>
      <c r="E46" s="4">
        <v>16</v>
      </c>
    </row>
    <row r="47" spans="1:5">
      <c r="A47" s="2" t="s">
        <v>3063</v>
      </c>
      <c r="B47" s="2">
        <v>46</v>
      </c>
      <c r="C47" s="4" t="s">
        <v>3113</v>
      </c>
      <c r="D47" s="4">
        <v>2020135022</v>
      </c>
      <c r="E47" s="4">
        <v>12</v>
      </c>
    </row>
    <row r="48" spans="1:5">
      <c r="A48" s="2" t="s">
        <v>3063</v>
      </c>
      <c r="B48" s="2">
        <v>47</v>
      </c>
      <c r="C48" s="4" t="s">
        <v>3114</v>
      </c>
      <c r="D48" s="4">
        <v>2020135021</v>
      </c>
      <c r="E48" s="4">
        <v>25.5</v>
      </c>
    </row>
    <row r="49" spans="1:5">
      <c r="A49" s="2" t="s">
        <v>3063</v>
      </c>
      <c r="B49" s="2">
        <v>48</v>
      </c>
      <c r="C49" s="4" t="s">
        <v>3115</v>
      </c>
      <c r="D49" s="4">
        <v>2020135019</v>
      </c>
      <c r="E49" s="4">
        <v>4</v>
      </c>
    </row>
    <row r="50" spans="1:5">
      <c r="A50" s="2" t="s">
        <v>3063</v>
      </c>
      <c r="B50" s="2">
        <v>49</v>
      </c>
      <c r="C50" s="4" t="s">
        <v>1012</v>
      </c>
      <c r="D50" s="4">
        <v>2020135017</v>
      </c>
      <c r="E50" s="4">
        <v>24</v>
      </c>
    </row>
    <row r="51" spans="1:5">
      <c r="A51" s="2" t="s">
        <v>3063</v>
      </c>
      <c r="B51" s="2">
        <v>50</v>
      </c>
      <c r="C51" s="4" t="s">
        <v>3116</v>
      </c>
      <c r="D51" s="4">
        <v>2020135015</v>
      </c>
      <c r="E51" s="4">
        <v>116</v>
      </c>
    </row>
    <row r="52" spans="1:5">
      <c r="A52" s="2" t="s">
        <v>3063</v>
      </c>
      <c r="B52" s="2">
        <v>51</v>
      </c>
      <c r="C52" s="4" t="s">
        <v>3117</v>
      </c>
      <c r="D52" s="4">
        <v>2020135013</v>
      </c>
      <c r="E52" s="4">
        <v>4</v>
      </c>
    </row>
    <row r="53" spans="1:5">
      <c r="A53" s="2" t="s">
        <v>3063</v>
      </c>
      <c r="B53" s="2">
        <v>52</v>
      </c>
      <c r="C53" s="4" t="s">
        <v>3118</v>
      </c>
      <c r="D53" s="4">
        <v>2020135012</v>
      </c>
      <c r="E53" s="4">
        <v>24</v>
      </c>
    </row>
    <row r="54" spans="1:5">
      <c r="A54" s="2" t="s">
        <v>3063</v>
      </c>
      <c r="B54" s="2">
        <v>53</v>
      </c>
      <c r="C54" s="4" t="s">
        <v>3119</v>
      </c>
      <c r="D54" s="4">
        <v>2020135010</v>
      </c>
      <c r="E54" s="4">
        <v>16</v>
      </c>
    </row>
    <row r="55" spans="1:5">
      <c r="A55" s="2" t="s">
        <v>3063</v>
      </c>
      <c r="B55" s="2">
        <v>54</v>
      </c>
      <c r="C55" s="4" t="s">
        <v>3120</v>
      </c>
      <c r="D55" s="4">
        <v>2020135009</v>
      </c>
      <c r="E55" s="4">
        <v>49</v>
      </c>
    </row>
    <row r="56" spans="1:5">
      <c r="A56" s="2" t="s">
        <v>3063</v>
      </c>
      <c r="B56" s="2">
        <v>55</v>
      </c>
      <c r="C56" s="4" t="s">
        <v>1568</v>
      </c>
      <c r="D56" s="4">
        <v>2020135003</v>
      </c>
      <c r="E56" s="4">
        <v>12</v>
      </c>
    </row>
    <row r="57" spans="1:5">
      <c r="A57" s="2" t="s">
        <v>3063</v>
      </c>
      <c r="B57" s="2">
        <v>56</v>
      </c>
      <c r="C57" s="4" t="s">
        <v>3121</v>
      </c>
      <c r="D57" s="4">
        <v>2020035003</v>
      </c>
      <c r="E57" s="4">
        <v>37</v>
      </c>
    </row>
    <row r="58" spans="1:5">
      <c r="A58" s="2" t="s">
        <v>3063</v>
      </c>
      <c r="B58" s="2">
        <v>57</v>
      </c>
      <c r="C58" s="4" t="s">
        <v>3122</v>
      </c>
      <c r="D58" s="4">
        <v>2019227002</v>
      </c>
      <c r="E58" s="4">
        <v>6</v>
      </c>
    </row>
    <row r="59" ht="14.25" spans="1:5">
      <c r="A59" s="2" t="s">
        <v>3063</v>
      </c>
      <c r="B59" s="2">
        <v>58</v>
      </c>
      <c r="C59" s="8" t="s">
        <v>3123</v>
      </c>
      <c r="D59" s="8">
        <v>2021135014</v>
      </c>
      <c r="E59" s="22">
        <v>35</v>
      </c>
    </row>
    <row r="60" spans="1:1">
      <c r="A60" t="s">
        <v>665</v>
      </c>
    </row>
  </sheetData>
  <conditionalFormatting sqref="D1">
    <cfRule type="duplicateValues" dxfId="0" priority="8"/>
    <cfRule type="duplicateValues" dxfId="0" priority="7"/>
    <cfRule type="duplicateValues" dxfId="0" priority="6"/>
    <cfRule type="duplicateValues" dxfId="0" priority="5"/>
  </conditionalFormatting>
  <conditionalFormatting sqref="D59">
    <cfRule type="duplicateValues" dxfId="0" priority="4"/>
    <cfRule type="duplicateValues" dxfId="0" priority="3"/>
    <cfRule type="duplicateValues" dxfId="0" priority="2"/>
    <cfRule type="duplicateValues" dxfId="0" priority="1"/>
  </conditionalFormatting>
  <conditionalFormatting sqref="D12:D33 D36:D58">
    <cfRule type="duplicateValues" dxfId="1" priority="9"/>
  </conditionalFormatting>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opLeftCell="A24" workbookViewId="0">
      <selection activeCell="A62" sqref="A62"/>
    </sheetView>
  </sheetViews>
  <sheetFormatPr defaultColWidth="9" defaultRowHeight="13.5" outlineLevelCol="4"/>
  <cols>
    <col min="1" max="1" width="15.25" customWidth="1"/>
    <col min="3" max="3" width="17.125" customWidth="1"/>
    <col min="4" max="4" width="11.5" customWidth="1"/>
    <col min="5" max="5" width="19.25" customWidth="1"/>
  </cols>
  <sheetData>
    <row r="1" spans="1:5">
      <c r="A1" s="1" t="s">
        <v>0</v>
      </c>
      <c r="B1" s="1" t="s">
        <v>1</v>
      </c>
      <c r="C1" s="1" t="s">
        <v>2</v>
      </c>
      <c r="D1" s="1" t="s">
        <v>3</v>
      </c>
      <c r="E1" s="1" t="s">
        <v>4</v>
      </c>
    </row>
    <row r="2" spans="1:5">
      <c r="A2" s="2" t="s">
        <v>3124</v>
      </c>
      <c r="B2" s="2">
        <v>1</v>
      </c>
      <c r="C2" s="2" t="s">
        <v>3125</v>
      </c>
      <c r="D2" s="2">
        <v>2019016002</v>
      </c>
      <c r="E2" s="3">
        <v>5</v>
      </c>
    </row>
    <row r="3" spans="1:5">
      <c r="A3" s="2" t="s">
        <v>3124</v>
      </c>
      <c r="B3" s="2">
        <v>2</v>
      </c>
      <c r="C3" s="2" t="s">
        <v>3126</v>
      </c>
      <c r="D3" s="2">
        <v>2019116012</v>
      </c>
      <c r="E3" s="3">
        <v>59</v>
      </c>
    </row>
    <row r="4" spans="1:5">
      <c r="A4" s="2" t="s">
        <v>3124</v>
      </c>
      <c r="B4" s="2">
        <v>3</v>
      </c>
      <c r="C4" s="2" t="s">
        <v>3127</v>
      </c>
      <c r="D4" s="2">
        <v>2019116021</v>
      </c>
      <c r="E4" s="3">
        <v>59</v>
      </c>
    </row>
    <row r="5" spans="1:5">
      <c r="A5" s="2" t="s">
        <v>3124</v>
      </c>
      <c r="B5" s="2">
        <v>4</v>
      </c>
      <c r="C5" s="2" t="s">
        <v>1198</v>
      </c>
      <c r="D5" s="2">
        <v>2020116019</v>
      </c>
      <c r="E5" s="3">
        <v>8</v>
      </c>
    </row>
    <row r="6" spans="1:5">
      <c r="A6" s="2" t="s">
        <v>3124</v>
      </c>
      <c r="B6" s="2">
        <v>5</v>
      </c>
      <c r="C6" s="21" t="s">
        <v>3128</v>
      </c>
      <c r="D6" s="15">
        <v>2020116033</v>
      </c>
      <c r="E6" s="3">
        <v>172</v>
      </c>
    </row>
    <row r="7" spans="1:5">
      <c r="A7" s="2" t="s">
        <v>3124</v>
      </c>
      <c r="B7" s="2">
        <v>6</v>
      </c>
      <c r="C7" s="21" t="s">
        <v>3129</v>
      </c>
      <c r="D7" s="5">
        <v>2020116040</v>
      </c>
      <c r="E7" s="3">
        <v>166</v>
      </c>
    </row>
    <row r="8" spans="1:5">
      <c r="A8" s="2" t="s">
        <v>3124</v>
      </c>
      <c r="B8" s="2">
        <v>7</v>
      </c>
      <c r="C8" s="2" t="s">
        <v>3130</v>
      </c>
      <c r="D8" s="2">
        <v>2021116011</v>
      </c>
      <c r="E8" s="3">
        <v>5</v>
      </c>
    </row>
    <row r="9" spans="1:5">
      <c r="A9" s="2" t="s">
        <v>3124</v>
      </c>
      <c r="B9" s="2">
        <v>8</v>
      </c>
      <c r="C9" s="2" t="s">
        <v>3131</v>
      </c>
      <c r="D9" s="2">
        <v>2021116016</v>
      </c>
      <c r="E9" s="3">
        <v>3</v>
      </c>
    </row>
    <row r="10" spans="1:5">
      <c r="A10" s="2" t="s">
        <v>3124</v>
      </c>
      <c r="B10" s="2">
        <v>9</v>
      </c>
      <c r="C10" s="2" t="s">
        <v>3132</v>
      </c>
      <c r="D10" s="2">
        <v>2021116021</v>
      </c>
      <c r="E10" s="3">
        <v>5</v>
      </c>
    </row>
    <row r="11" spans="1:5">
      <c r="A11" s="2" t="s">
        <v>3124</v>
      </c>
      <c r="B11" s="2">
        <v>10</v>
      </c>
      <c r="C11" s="2" t="s">
        <v>3133</v>
      </c>
      <c r="D11" s="2">
        <v>2021116023</v>
      </c>
      <c r="E11" s="3">
        <v>6</v>
      </c>
    </row>
    <row r="12" spans="1:5">
      <c r="A12" s="2" t="s">
        <v>3124</v>
      </c>
      <c r="B12" s="2">
        <v>11</v>
      </c>
      <c r="C12" s="2" t="s">
        <v>3134</v>
      </c>
      <c r="D12" s="2">
        <v>2021116029</v>
      </c>
      <c r="E12" s="3">
        <v>5</v>
      </c>
    </row>
    <row r="13" spans="1:5">
      <c r="A13" s="2" t="s">
        <v>3124</v>
      </c>
      <c r="B13" s="2">
        <v>12</v>
      </c>
      <c r="C13" s="2" t="s">
        <v>3135</v>
      </c>
      <c r="D13" s="2">
        <v>2021116038</v>
      </c>
      <c r="E13" s="3">
        <v>10</v>
      </c>
    </row>
    <row r="14" spans="1:5">
      <c r="A14" s="2" t="s">
        <v>3124</v>
      </c>
      <c r="B14" s="2">
        <v>13</v>
      </c>
      <c r="C14" s="2" t="s">
        <v>3136</v>
      </c>
      <c r="D14" s="2">
        <v>2021116061</v>
      </c>
      <c r="E14" s="3">
        <v>6</v>
      </c>
    </row>
    <row r="15" spans="1:5">
      <c r="A15" s="2" t="s">
        <v>3124</v>
      </c>
      <c r="B15" s="2">
        <v>14</v>
      </c>
      <c r="C15" s="17" t="s">
        <v>3137</v>
      </c>
      <c r="D15" s="2" t="s">
        <v>3138</v>
      </c>
      <c r="E15" s="3">
        <v>35</v>
      </c>
    </row>
    <row r="16" spans="1:5">
      <c r="A16" s="2" t="s">
        <v>3124</v>
      </c>
      <c r="B16" s="2">
        <v>15</v>
      </c>
      <c r="C16" s="4" t="s">
        <v>3139</v>
      </c>
      <c r="D16" s="4">
        <v>2020116044</v>
      </c>
      <c r="E16" s="4">
        <v>10</v>
      </c>
    </row>
    <row r="17" spans="1:5">
      <c r="A17" s="2" t="s">
        <v>3124</v>
      </c>
      <c r="B17" s="2">
        <v>16</v>
      </c>
      <c r="C17" s="4" t="s">
        <v>3140</v>
      </c>
      <c r="D17" s="4">
        <v>2021116058</v>
      </c>
      <c r="E17" s="4">
        <v>6.5</v>
      </c>
    </row>
    <row r="18" spans="1:5">
      <c r="A18" s="2" t="s">
        <v>3124</v>
      </c>
      <c r="B18" s="2">
        <v>17</v>
      </c>
      <c r="C18" s="4" t="s">
        <v>3141</v>
      </c>
      <c r="D18" s="4">
        <v>2021116057</v>
      </c>
      <c r="E18" s="4">
        <v>2</v>
      </c>
    </row>
    <row r="19" spans="1:5">
      <c r="A19" s="2" t="s">
        <v>3124</v>
      </c>
      <c r="B19" s="2">
        <v>18</v>
      </c>
      <c r="C19" s="4" t="s">
        <v>3142</v>
      </c>
      <c r="D19" s="4">
        <v>2021116056</v>
      </c>
      <c r="E19" s="4">
        <v>6</v>
      </c>
    </row>
    <row r="20" spans="1:5">
      <c r="A20" s="2" t="s">
        <v>3124</v>
      </c>
      <c r="B20" s="2">
        <v>19</v>
      </c>
      <c r="C20" s="4" t="s">
        <v>3143</v>
      </c>
      <c r="D20" s="4">
        <v>2021116051</v>
      </c>
      <c r="E20" s="4">
        <v>13</v>
      </c>
    </row>
    <row r="21" spans="1:5">
      <c r="A21" s="2" t="s">
        <v>3124</v>
      </c>
      <c r="B21" s="2">
        <v>20</v>
      </c>
      <c r="C21" s="4" t="s">
        <v>1501</v>
      </c>
      <c r="D21" s="4">
        <v>2021116050</v>
      </c>
      <c r="E21" s="4">
        <v>2</v>
      </c>
    </row>
    <row r="22" spans="1:5">
      <c r="A22" s="2" t="s">
        <v>3124</v>
      </c>
      <c r="B22" s="2">
        <v>21</v>
      </c>
      <c r="C22" s="4" t="s">
        <v>3144</v>
      </c>
      <c r="D22" s="4">
        <v>2021116047</v>
      </c>
      <c r="E22" s="4">
        <v>4</v>
      </c>
    </row>
    <row r="23" spans="1:5">
      <c r="A23" s="2" t="s">
        <v>3124</v>
      </c>
      <c r="B23" s="2">
        <v>22</v>
      </c>
      <c r="C23" s="4" t="s">
        <v>3145</v>
      </c>
      <c r="D23" s="4">
        <v>2021116032</v>
      </c>
      <c r="E23" s="4">
        <v>2</v>
      </c>
    </row>
    <row r="24" spans="1:5">
      <c r="A24" s="2" t="s">
        <v>3124</v>
      </c>
      <c r="B24" s="2">
        <v>23</v>
      </c>
      <c r="C24" s="4" t="s">
        <v>3146</v>
      </c>
      <c r="D24" s="4">
        <v>2021116030</v>
      </c>
      <c r="E24" s="4">
        <v>2</v>
      </c>
    </row>
    <row r="25" spans="1:5">
      <c r="A25" s="2" t="s">
        <v>3124</v>
      </c>
      <c r="B25" s="2">
        <v>24</v>
      </c>
      <c r="C25" s="4" t="s">
        <v>3147</v>
      </c>
      <c r="D25" s="4">
        <v>2021116028</v>
      </c>
      <c r="E25" s="4">
        <v>2</v>
      </c>
    </row>
    <row r="26" spans="1:5">
      <c r="A26" s="2" t="s">
        <v>3124</v>
      </c>
      <c r="B26" s="2">
        <v>25</v>
      </c>
      <c r="C26" s="4" t="s">
        <v>3148</v>
      </c>
      <c r="D26" s="4">
        <v>2021116027</v>
      </c>
      <c r="E26" s="4">
        <v>2</v>
      </c>
    </row>
    <row r="27" spans="1:5">
      <c r="A27" s="2" t="s">
        <v>3124</v>
      </c>
      <c r="B27" s="2">
        <v>26</v>
      </c>
      <c r="C27" s="4" t="s">
        <v>3149</v>
      </c>
      <c r="D27" s="4">
        <v>2021116025</v>
      </c>
      <c r="E27" s="4">
        <v>2</v>
      </c>
    </row>
    <row r="28" spans="1:5">
      <c r="A28" s="2" t="s">
        <v>3124</v>
      </c>
      <c r="B28" s="2">
        <v>27</v>
      </c>
      <c r="C28" s="4" t="s">
        <v>3150</v>
      </c>
      <c r="D28" s="4">
        <v>2021116024</v>
      </c>
      <c r="E28" s="4">
        <v>2</v>
      </c>
    </row>
    <row r="29" spans="1:5">
      <c r="A29" s="2" t="s">
        <v>3124</v>
      </c>
      <c r="B29" s="2">
        <v>28</v>
      </c>
      <c r="C29" s="4" t="s">
        <v>3151</v>
      </c>
      <c r="D29" s="4">
        <v>2021116015</v>
      </c>
      <c r="E29" s="4">
        <v>2</v>
      </c>
    </row>
    <row r="30" spans="1:5">
      <c r="A30" s="2" t="s">
        <v>3124</v>
      </c>
      <c r="B30" s="2">
        <v>29</v>
      </c>
      <c r="C30" s="4" t="s">
        <v>3152</v>
      </c>
      <c r="D30" s="4">
        <v>2021116012</v>
      </c>
      <c r="E30" s="4">
        <v>2</v>
      </c>
    </row>
    <row r="31" spans="1:5">
      <c r="A31" s="2" t="s">
        <v>3124</v>
      </c>
      <c r="B31" s="2">
        <v>30</v>
      </c>
      <c r="C31" s="4" t="s">
        <v>3153</v>
      </c>
      <c r="D31" s="4">
        <v>2021116008</v>
      </c>
      <c r="E31" s="4">
        <v>2</v>
      </c>
    </row>
    <row r="32" spans="1:5">
      <c r="A32" s="2" t="s">
        <v>3124</v>
      </c>
      <c r="B32" s="2">
        <v>31</v>
      </c>
      <c r="C32" s="4" t="s">
        <v>3154</v>
      </c>
      <c r="D32" s="4">
        <v>2021116004</v>
      </c>
      <c r="E32" s="4">
        <v>2</v>
      </c>
    </row>
    <row r="33" spans="1:5">
      <c r="A33" s="2" t="s">
        <v>3124</v>
      </c>
      <c r="B33" s="2">
        <v>32</v>
      </c>
      <c r="C33" s="4" t="s">
        <v>3155</v>
      </c>
      <c r="D33" s="4">
        <v>2021116001</v>
      </c>
      <c r="E33" s="4">
        <v>2</v>
      </c>
    </row>
    <row r="34" spans="1:5">
      <c r="A34" s="2" t="s">
        <v>3124</v>
      </c>
      <c r="B34" s="2">
        <v>33</v>
      </c>
      <c r="C34" s="4" t="s">
        <v>3156</v>
      </c>
      <c r="D34" s="4">
        <v>2020116054</v>
      </c>
      <c r="E34" s="4">
        <v>8</v>
      </c>
    </row>
    <row r="35" spans="1:5">
      <c r="A35" s="2" t="s">
        <v>3124</v>
      </c>
      <c r="B35" s="2">
        <v>34</v>
      </c>
      <c r="C35" s="4" t="s">
        <v>3157</v>
      </c>
      <c r="D35" s="4">
        <v>2020116052</v>
      </c>
      <c r="E35" s="4">
        <v>10</v>
      </c>
    </row>
    <row r="36" spans="1:5">
      <c r="A36" s="2" t="s">
        <v>3124</v>
      </c>
      <c r="B36" s="2">
        <v>35</v>
      </c>
      <c r="C36" s="4" t="s">
        <v>3158</v>
      </c>
      <c r="D36" s="4">
        <v>2020116051</v>
      </c>
      <c r="E36" s="4">
        <v>6</v>
      </c>
    </row>
    <row r="37" spans="1:5">
      <c r="A37" s="2" t="s">
        <v>3124</v>
      </c>
      <c r="B37" s="2">
        <v>36</v>
      </c>
      <c r="C37" s="4" t="s">
        <v>3159</v>
      </c>
      <c r="D37" s="4">
        <v>2020116038</v>
      </c>
      <c r="E37" s="4">
        <v>4</v>
      </c>
    </row>
    <row r="38" spans="1:5">
      <c r="A38" s="2" t="s">
        <v>3124</v>
      </c>
      <c r="B38" s="2">
        <v>37</v>
      </c>
      <c r="C38" s="4" t="s">
        <v>3160</v>
      </c>
      <c r="D38" s="4">
        <v>2020116037</v>
      </c>
      <c r="E38" s="4">
        <v>2</v>
      </c>
    </row>
    <row r="39" spans="1:5">
      <c r="A39" s="2" t="s">
        <v>3124</v>
      </c>
      <c r="B39" s="2">
        <v>38</v>
      </c>
      <c r="C39" s="4" t="s">
        <v>3161</v>
      </c>
      <c r="D39" s="4">
        <v>2020116031</v>
      </c>
      <c r="E39" s="4">
        <v>4</v>
      </c>
    </row>
    <row r="40" spans="1:5">
      <c r="A40" s="2" t="s">
        <v>3124</v>
      </c>
      <c r="B40" s="2">
        <v>39</v>
      </c>
      <c r="C40" s="4" t="s">
        <v>3162</v>
      </c>
      <c r="D40" s="4">
        <v>2020116029</v>
      </c>
      <c r="E40" s="4">
        <v>4</v>
      </c>
    </row>
    <row r="41" spans="1:5">
      <c r="A41" s="2" t="s">
        <v>3124</v>
      </c>
      <c r="B41" s="2">
        <v>40</v>
      </c>
      <c r="C41" s="4" t="s">
        <v>3163</v>
      </c>
      <c r="D41" s="4">
        <v>2020116028</v>
      </c>
      <c r="E41" s="4">
        <v>4</v>
      </c>
    </row>
    <row r="42" spans="1:5">
      <c r="A42" s="2" t="s">
        <v>3124</v>
      </c>
      <c r="B42" s="2">
        <v>41</v>
      </c>
      <c r="C42" s="4" t="s">
        <v>3164</v>
      </c>
      <c r="D42" s="4">
        <v>2020116025</v>
      </c>
      <c r="E42" s="4">
        <v>4</v>
      </c>
    </row>
    <row r="43" spans="1:5">
      <c r="A43" s="2" t="s">
        <v>3124</v>
      </c>
      <c r="B43" s="2">
        <v>42</v>
      </c>
      <c r="C43" s="4" t="s">
        <v>3165</v>
      </c>
      <c r="D43" s="4">
        <v>2020116024</v>
      </c>
      <c r="E43" s="4">
        <v>4</v>
      </c>
    </row>
    <row r="44" spans="1:5">
      <c r="A44" s="2" t="s">
        <v>3124</v>
      </c>
      <c r="B44" s="2">
        <v>43</v>
      </c>
      <c r="C44" s="4" t="s">
        <v>3166</v>
      </c>
      <c r="D44" s="4">
        <v>2020116023</v>
      </c>
      <c r="E44" s="4">
        <v>4</v>
      </c>
    </row>
    <row r="45" spans="1:5">
      <c r="A45" s="2" t="s">
        <v>3124</v>
      </c>
      <c r="B45" s="2">
        <v>44</v>
      </c>
      <c r="C45" s="4" t="s">
        <v>3167</v>
      </c>
      <c r="D45" s="4">
        <v>2020116019</v>
      </c>
      <c r="E45" s="4">
        <v>4</v>
      </c>
    </row>
    <row r="46" spans="1:5">
      <c r="A46" s="2" t="s">
        <v>3124</v>
      </c>
      <c r="B46" s="2">
        <v>45</v>
      </c>
      <c r="C46" s="4" t="s">
        <v>3168</v>
      </c>
      <c r="D46" s="4">
        <v>2020116017</v>
      </c>
      <c r="E46" s="4">
        <v>4</v>
      </c>
    </row>
    <row r="47" spans="1:5">
      <c r="A47" s="2" t="s">
        <v>3124</v>
      </c>
      <c r="B47" s="2">
        <v>46</v>
      </c>
      <c r="C47" s="4" t="s">
        <v>3169</v>
      </c>
      <c r="D47" s="4">
        <v>2020116014</v>
      </c>
      <c r="E47" s="4">
        <v>2</v>
      </c>
    </row>
    <row r="48" spans="1:5">
      <c r="A48" s="2" t="s">
        <v>3124</v>
      </c>
      <c r="B48" s="2">
        <v>47</v>
      </c>
      <c r="C48" s="4" t="s">
        <v>3170</v>
      </c>
      <c r="D48" s="4">
        <v>2020116013</v>
      </c>
      <c r="E48" s="4">
        <v>4</v>
      </c>
    </row>
    <row r="49" spans="1:5">
      <c r="A49" s="2" t="s">
        <v>3124</v>
      </c>
      <c r="B49" s="2">
        <v>48</v>
      </c>
      <c r="C49" s="4" t="s">
        <v>3171</v>
      </c>
      <c r="D49" s="4">
        <v>2020116011</v>
      </c>
      <c r="E49" s="4">
        <v>7</v>
      </c>
    </row>
    <row r="50" spans="1:5">
      <c r="A50" s="2" t="s">
        <v>3124</v>
      </c>
      <c r="B50" s="2">
        <v>49</v>
      </c>
      <c r="C50" s="4" t="s">
        <v>3172</v>
      </c>
      <c r="D50" s="4">
        <v>2020116008</v>
      </c>
      <c r="E50" s="4">
        <v>4</v>
      </c>
    </row>
    <row r="51" spans="1:5">
      <c r="A51" s="2" t="s">
        <v>3124</v>
      </c>
      <c r="B51" s="2">
        <v>50</v>
      </c>
      <c r="C51" s="4" t="s">
        <v>3173</v>
      </c>
      <c r="D51" s="4">
        <v>2020116007</v>
      </c>
      <c r="E51" s="4">
        <v>4</v>
      </c>
    </row>
    <row r="52" spans="1:5">
      <c r="A52" s="2" t="s">
        <v>3124</v>
      </c>
      <c r="B52" s="2">
        <v>51</v>
      </c>
      <c r="C52" s="4" t="s">
        <v>1198</v>
      </c>
      <c r="D52" s="4">
        <v>2020116001</v>
      </c>
      <c r="E52" s="4">
        <v>3.5</v>
      </c>
    </row>
    <row r="53" spans="1:5">
      <c r="A53" s="2" t="s">
        <v>3124</v>
      </c>
      <c r="B53" s="2">
        <v>52</v>
      </c>
      <c r="C53" s="2" t="s">
        <v>3174</v>
      </c>
      <c r="D53" s="2">
        <v>2019116028</v>
      </c>
      <c r="E53" s="2">
        <v>2</v>
      </c>
    </row>
    <row r="54" spans="1:5">
      <c r="A54" s="2" t="s">
        <v>3124</v>
      </c>
      <c r="B54" s="2">
        <v>53</v>
      </c>
      <c r="C54" s="2" t="s">
        <v>3175</v>
      </c>
      <c r="D54" s="2">
        <v>2021116052</v>
      </c>
      <c r="E54" s="2">
        <v>400</v>
      </c>
    </row>
    <row r="55" spans="1:5">
      <c r="A55" s="2" t="s">
        <v>3124</v>
      </c>
      <c r="B55" s="2">
        <v>54</v>
      </c>
      <c r="C55" s="2" t="s">
        <v>3176</v>
      </c>
      <c r="D55" s="2">
        <v>2018116035</v>
      </c>
      <c r="E55" s="2">
        <v>390</v>
      </c>
    </row>
    <row r="56" spans="1:5">
      <c r="A56" s="2" t="s">
        <v>3124</v>
      </c>
      <c r="B56" s="2">
        <v>55</v>
      </c>
      <c r="C56" s="2" t="s">
        <v>3177</v>
      </c>
      <c r="D56" s="2">
        <v>2019116046</v>
      </c>
      <c r="E56" s="2">
        <v>140</v>
      </c>
    </row>
    <row r="57" spans="1:5">
      <c r="A57" s="2" t="s">
        <v>3124</v>
      </c>
      <c r="B57" s="2">
        <v>56</v>
      </c>
      <c r="C57" s="2" t="s">
        <v>3178</v>
      </c>
      <c r="D57" s="2">
        <v>2021116053</v>
      </c>
      <c r="E57" s="2">
        <v>450</v>
      </c>
    </row>
    <row r="58" spans="1:5">
      <c r="A58" s="2" t="s">
        <v>3124</v>
      </c>
      <c r="B58" s="2">
        <v>57</v>
      </c>
      <c r="C58" s="2" t="s">
        <v>3179</v>
      </c>
      <c r="D58" s="2">
        <v>2020116053</v>
      </c>
      <c r="E58" s="2">
        <v>350</v>
      </c>
    </row>
    <row r="59" spans="1:5">
      <c r="A59" s="2" t="s">
        <v>3124</v>
      </c>
      <c r="B59" s="2">
        <v>58</v>
      </c>
      <c r="C59" s="2" t="s">
        <v>3180</v>
      </c>
      <c r="D59" s="2">
        <v>2019116045</v>
      </c>
      <c r="E59" s="2">
        <v>330</v>
      </c>
    </row>
    <row r="60" spans="1:5">
      <c r="A60" s="2" t="s">
        <v>3124</v>
      </c>
      <c r="B60" s="2">
        <v>59</v>
      </c>
      <c r="C60" s="2" t="s">
        <v>3181</v>
      </c>
      <c r="D60" s="2">
        <v>2021116055</v>
      </c>
      <c r="E60" s="2">
        <v>450</v>
      </c>
    </row>
    <row r="61" spans="1:1">
      <c r="A61" t="s">
        <v>665</v>
      </c>
    </row>
  </sheetData>
  <conditionalFormatting sqref="D1">
    <cfRule type="duplicateValues" dxfId="0" priority="4"/>
    <cfRule type="duplicateValues" dxfId="0" priority="3"/>
    <cfRule type="duplicateValues" dxfId="0" priority="2"/>
    <cfRule type="duplicateValues" dxfId="0" priority="1"/>
  </conditionalFormatting>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4"/>
  <sheetViews>
    <sheetView topLeftCell="A94" workbookViewId="0">
      <selection activeCell="D108" sqref="D108"/>
    </sheetView>
  </sheetViews>
  <sheetFormatPr defaultColWidth="9" defaultRowHeight="13.5" outlineLevelCol="5"/>
  <cols>
    <col min="4" max="4" width="11.5" customWidth="1"/>
    <col min="5" max="5" width="19.75" customWidth="1"/>
  </cols>
  <sheetData>
    <row r="1" customFormat="1" spans="1:5">
      <c r="A1" s="1" t="s">
        <v>0</v>
      </c>
      <c r="B1" s="1" t="s">
        <v>1</v>
      </c>
      <c r="C1" s="1" t="s">
        <v>2</v>
      </c>
      <c r="D1" s="1" t="s">
        <v>3</v>
      </c>
      <c r="E1" s="1" t="s">
        <v>4</v>
      </c>
    </row>
    <row r="2" spans="1:5">
      <c r="A2" s="5" t="s">
        <v>3182</v>
      </c>
      <c r="B2" s="5">
        <v>1</v>
      </c>
      <c r="C2" s="3" t="s">
        <v>3183</v>
      </c>
      <c r="D2" s="7">
        <v>2019111008</v>
      </c>
      <c r="E2" s="3">
        <v>54</v>
      </c>
    </row>
    <row r="3" spans="1:5">
      <c r="A3" s="2" t="s">
        <v>3182</v>
      </c>
      <c r="B3" s="5">
        <v>2</v>
      </c>
      <c r="C3" s="2" t="s">
        <v>3184</v>
      </c>
      <c r="D3" s="2">
        <v>2019111009</v>
      </c>
      <c r="E3" s="3">
        <v>59</v>
      </c>
    </row>
    <row r="4" spans="1:5">
      <c r="A4" s="2" t="s">
        <v>3182</v>
      </c>
      <c r="B4" s="5">
        <v>3</v>
      </c>
      <c r="C4" s="2" t="s">
        <v>3185</v>
      </c>
      <c r="D4" s="2">
        <v>2019111017</v>
      </c>
      <c r="E4" s="3">
        <v>21</v>
      </c>
    </row>
    <row r="5" spans="1:5">
      <c r="A5" s="2" t="s">
        <v>3182</v>
      </c>
      <c r="B5" s="5">
        <v>4</v>
      </c>
      <c r="C5" s="2" t="s">
        <v>3186</v>
      </c>
      <c r="D5" s="2">
        <v>2019111018</v>
      </c>
      <c r="E5" s="3">
        <v>5</v>
      </c>
    </row>
    <row r="6" spans="1:5">
      <c r="A6" s="2" t="s">
        <v>3182</v>
      </c>
      <c r="B6" s="5">
        <v>5</v>
      </c>
      <c r="C6" s="2" t="s">
        <v>3187</v>
      </c>
      <c r="D6" s="2">
        <v>2019111026</v>
      </c>
      <c r="E6" s="3">
        <v>17</v>
      </c>
    </row>
    <row r="7" spans="1:5">
      <c r="A7" s="2" t="s">
        <v>3182</v>
      </c>
      <c r="B7" s="5">
        <v>6</v>
      </c>
      <c r="C7" s="2" t="s">
        <v>3188</v>
      </c>
      <c r="D7" s="2">
        <v>2019111028</v>
      </c>
      <c r="E7" s="3">
        <v>10</v>
      </c>
    </row>
    <row r="8" spans="1:5">
      <c r="A8" s="2" t="s">
        <v>3182</v>
      </c>
      <c r="B8" s="5">
        <v>7</v>
      </c>
      <c r="C8" s="2" t="s">
        <v>3189</v>
      </c>
      <c r="D8" s="2">
        <v>2019111030</v>
      </c>
      <c r="E8" s="3">
        <v>1</v>
      </c>
    </row>
    <row r="9" spans="1:5">
      <c r="A9" s="2" t="s">
        <v>3182</v>
      </c>
      <c r="B9" s="5">
        <v>8</v>
      </c>
      <c r="C9" s="2" t="s">
        <v>3190</v>
      </c>
      <c r="D9" s="2">
        <v>2019111031</v>
      </c>
      <c r="E9" s="3">
        <v>1</v>
      </c>
    </row>
    <row r="10" spans="1:5">
      <c r="A10" s="2" t="s">
        <v>3182</v>
      </c>
      <c r="B10" s="5">
        <v>9</v>
      </c>
      <c r="C10" s="2" t="s">
        <v>3191</v>
      </c>
      <c r="D10" s="2">
        <v>2019111032</v>
      </c>
      <c r="E10" s="3">
        <v>1</v>
      </c>
    </row>
    <row r="11" spans="1:5">
      <c r="A11" s="2" t="s">
        <v>3182</v>
      </c>
      <c r="B11" s="5">
        <v>10</v>
      </c>
      <c r="C11" s="2" t="s">
        <v>3148</v>
      </c>
      <c r="D11" s="2">
        <v>2019111033</v>
      </c>
      <c r="E11" s="3">
        <v>1</v>
      </c>
    </row>
    <row r="12" spans="1:5">
      <c r="A12" s="2" t="s">
        <v>3182</v>
      </c>
      <c r="B12" s="5">
        <v>11</v>
      </c>
      <c r="C12" s="2" t="s">
        <v>3192</v>
      </c>
      <c r="D12" s="2">
        <v>2019233002</v>
      </c>
      <c r="E12" s="3">
        <v>29</v>
      </c>
    </row>
    <row r="13" spans="1:5">
      <c r="A13" s="2" t="s">
        <v>3182</v>
      </c>
      <c r="B13" s="5">
        <v>12</v>
      </c>
      <c r="C13" s="4" t="s">
        <v>3193</v>
      </c>
      <c r="D13" s="9">
        <v>2019233004</v>
      </c>
      <c r="E13" s="3">
        <v>49</v>
      </c>
    </row>
    <row r="14" spans="1:5">
      <c r="A14" s="2" t="s">
        <v>3182</v>
      </c>
      <c r="B14" s="5">
        <v>13</v>
      </c>
      <c r="C14" s="4" t="s">
        <v>3194</v>
      </c>
      <c r="D14" s="9">
        <v>2019233031</v>
      </c>
      <c r="E14" s="3">
        <v>38</v>
      </c>
    </row>
    <row r="15" spans="1:5">
      <c r="A15" s="5" t="s">
        <v>3182</v>
      </c>
      <c r="B15" s="5">
        <v>14</v>
      </c>
      <c r="C15" s="14" t="s">
        <v>3195</v>
      </c>
      <c r="D15" s="15">
        <v>2020111006</v>
      </c>
      <c r="E15" s="3">
        <v>23</v>
      </c>
    </row>
    <row r="16" spans="1:5">
      <c r="A16" s="5" t="s">
        <v>3182</v>
      </c>
      <c r="B16" s="5">
        <v>15</v>
      </c>
      <c r="C16" s="3" t="s">
        <v>3196</v>
      </c>
      <c r="D16" s="7">
        <v>2020111007</v>
      </c>
      <c r="E16" s="3">
        <v>70</v>
      </c>
    </row>
    <row r="17" spans="1:5">
      <c r="A17" s="4" t="s">
        <v>3182</v>
      </c>
      <c r="B17" s="5">
        <v>16</v>
      </c>
      <c r="C17" s="4" t="s">
        <v>3197</v>
      </c>
      <c r="D17" s="4">
        <v>2020111008</v>
      </c>
      <c r="E17" s="3">
        <v>59</v>
      </c>
    </row>
    <row r="18" spans="1:5">
      <c r="A18" s="2" t="s">
        <v>3182</v>
      </c>
      <c r="B18" s="5">
        <v>17</v>
      </c>
      <c r="C18" s="2" t="s">
        <v>3198</v>
      </c>
      <c r="D18" s="2">
        <v>2020111009</v>
      </c>
      <c r="E18" s="3">
        <v>10</v>
      </c>
    </row>
    <row r="19" spans="1:5">
      <c r="A19" s="4" t="s">
        <v>3182</v>
      </c>
      <c r="B19" s="5">
        <v>18</v>
      </c>
      <c r="C19" s="4" t="s">
        <v>3199</v>
      </c>
      <c r="D19" s="4">
        <v>2020111010</v>
      </c>
      <c r="E19" s="3">
        <v>82</v>
      </c>
    </row>
    <row r="20" spans="1:5">
      <c r="A20" s="2" t="s">
        <v>3182</v>
      </c>
      <c r="B20" s="5">
        <v>19</v>
      </c>
      <c r="C20" s="2" t="s">
        <v>3200</v>
      </c>
      <c r="D20" s="2">
        <v>2020111011</v>
      </c>
      <c r="E20" s="3">
        <v>4</v>
      </c>
    </row>
    <row r="21" spans="1:5">
      <c r="A21" s="2" t="s">
        <v>3182</v>
      </c>
      <c r="B21" s="5">
        <v>20</v>
      </c>
      <c r="C21" s="2" t="s">
        <v>3201</v>
      </c>
      <c r="D21" s="2">
        <v>2020111014</v>
      </c>
      <c r="E21" s="3">
        <v>7</v>
      </c>
    </row>
    <row r="22" spans="1:5">
      <c r="A22" s="2" t="s">
        <v>3182</v>
      </c>
      <c r="B22" s="5">
        <v>21</v>
      </c>
      <c r="C22" s="2" t="s">
        <v>3202</v>
      </c>
      <c r="D22" s="2">
        <v>2020111017</v>
      </c>
      <c r="E22" s="3">
        <v>2</v>
      </c>
    </row>
    <row r="23" spans="1:5">
      <c r="A23" s="2" t="s">
        <v>3182</v>
      </c>
      <c r="B23" s="5">
        <v>22</v>
      </c>
      <c r="C23" s="2" t="s">
        <v>3203</v>
      </c>
      <c r="D23" s="2">
        <v>2020111022</v>
      </c>
      <c r="E23" s="3">
        <v>10</v>
      </c>
    </row>
    <row r="24" spans="1:5">
      <c r="A24" s="2" t="s">
        <v>3182</v>
      </c>
      <c r="B24" s="5">
        <v>23</v>
      </c>
      <c r="C24" s="5" t="s">
        <v>3204</v>
      </c>
      <c r="D24" s="2">
        <v>2020111024</v>
      </c>
      <c r="E24" s="3">
        <v>50</v>
      </c>
    </row>
    <row r="25" spans="1:5">
      <c r="A25" s="2" t="s">
        <v>3182</v>
      </c>
      <c r="B25" s="5">
        <v>24</v>
      </c>
      <c r="C25" s="2" t="s">
        <v>3205</v>
      </c>
      <c r="D25" s="2">
        <v>2020111026</v>
      </c>
      <c r="E25" s="3">
        <v>4</v>
      </c>
    </row>
    <row r="26" spans="1:5">
      <c r="A26" s="2" t="s">
        <v>3182</v>
      </c>
      <c r="B26" s="5">
        <v>25</v>
      </c>
      <c r="C26" s="2" t="s">
        <v>3206</v>
      </c>
      <c r="D26" s="2">
        <v>2020111029</v>
      </c>
      <c r="E26" s="3">
        <v>4</v>
      </c>
    </row>
    <row r="27" spans="1:5">
      <c r="A27" s="2" t="s">
        <v>3182</v>
      </c>
      <c r="B27" s="5">
        <v>26</v>
      </c>
      <c r="C27" s="2" t="s">
        <v>3207</v>
      </c>
      <c r="D27" s="2">
        <v>2020111031</v>
      </c>
      <c r="E27" s="3">
        <v>8</v>
      </c>
    </row>
    <row r="28" spans="1:5">
      <c r="A28" s="2" t="s">
        <v>3182</v>
      </c>
      <c r="B28" s="5">
        <v>27</v>
      </c>
      <c r="C28" s="2" t="s">
        <v>3208</v>
      </c>
      <c r="D28" s="2">
        <v>2020111033</v>
      </c>
      <c r="E28" s="3">
        <v>164</v>
      </c>
    </row>
    <row r="29" spans="1:5">
      <c r="A29" s="2" t="s">
        <v>3182</v>
      </c>
      <c r="B29" s="5">
        <v>28</v>
      </c>
      <c r="C29" s="2" t="s">
        <v>3209</v>
      </c>
      <c r="D29" s="2">
        <v>2020111034</v>
      </c>
      <c r="E29" s="3">
        <v>11</v>
      </c>
    </row>
    <row r="30" spans="1:5">
      <c r="A30" s="2" t="s">
        <v>3182</v>
      </c>
      <c r="B30" s="5">
        <v>29</v>
      </c>
      <c r="C30" s="2" t="s">
        <v>3210</v>
      </c>
      <c r="D30" s="2">
        <v>2020111035</v>
      </c>
      <c r="E30" s="3">
        <v>10</v>
      </c>
    </row>
    <row r="31" spans="1:5">
      <c r="A31" s="2" t="s">
        <v>3182</v>
      </c>
      <c r="B31" s="5">
        <v>30</v>
      </c>
      <c r="C31" s="2" t="s">
        <v>3009</v>
      </c>
      <c r="D31" s="2">
        <v>2020111036</v>
      </c>
      <c r="E31" s="3">
        <v>14</v>
      </c>
    </row>
    <row r="32" spans="1:5">
      <c r="A32" s="7" t="s">
        <v>3182</v>
      </c>
      <c r="B32" s="5">
        <v>31</v>
      </c>
      <c r="C32" s="7" t="s">
        <v>3211</v>
      </c>
      <c r="D32" s="2">
        <v>2020111037</v>
      </c>
      <c r="E32" s="3">
        <v>89.5</v>
      </c>
    </row>
    <row r="33" spans="1:5">
      <c r="A33" s="2" t="s">
        <v>3182</v>
      </c>
      <c r="B33" s="5">
        <v>32</v>
      </c>
      <c r="C33" s="2" t="s">
        <v>3212</v>
      </c>
      <c r="D33" s="2">
        <v>2020111038</v>
      </c>
      <c r="E33" s="3">
        <v>1</v>
      </c>
    </row>
    <row r="34" spans="1:5">
      <c r="A34" s="2" t="s">
        <v>3182</v>
      </c>
      <c r="B34" s="5">
        <v>33</v>
      </c>
      <c r="C34" s="2" t="s">
        <v>3213</v>
      </c>
      <c r="D34" s="2">
        <v>2020111039</v>
      </c>
      <c r="E34" s="3">
        <v>2</v>
      </c>
    </row>
    <row r="35" spans="1:5">
      <c r="A35" s="2" t="s">
        <v>3182</v>
      </c>
      <c r="B35" s="5">
        <v>34</v>
      </c>
      <c r="C35" s="2" t="s">
        <v>3214</v>
      </c>
      <c r="D35" s="2">
        <v>2020111040</v>
      </c>
      <c r="E35" s="3">
        <v>5</v>
      </c>
    </row>
    <row r="36" spans="1:5">
      <c r="A36" s="2" t="s">
        <v>3182</v>
      </c>
      <c r="B36" s="5">
        <v>35</v>
      </c>
      <c r="C36" s="16" t="s">
        <v>3215</v>
      </c>
      <c r="D36" s="9">
        <v>2020111044</v>
      </c>
      <c r="E36" s="3">
        <v>226</v>
      </c>
    </row>
    <row r="37" spans="1:5">
      <c r="A37" s="2" t="s">
        <v>3182</v>
      </c>
      <c r="B37" s="5">
        <v>36</v>
      </c>
      <c r="C37" s="2" t="s">
        <v>3216</v>
      </c>
      <c r="D37" s="2">
        <v>2020111045</v>
      </c>
      <c r="E37" s="3">
        <v>16</v>
      </c>
    </row>
    <row r="38" spans="1:5">
      <c r="A38" s="2" t="s">
        <v>3182</v>
      </c>
      <c r="B38" s="5">
        <v>37</v>
      </c>
      <c r="C38" s="2" t="s">
        <v>3217</v>
      </c>
      <c r="D38" s="2">
        <v>2020111047</v>
      </c>
      <c r="E38" s="3">
        <v>13</v>
      </c>
    </row>
    <row r="39" spans="1:5">
      <c r="A39" s="2" t="s">
        <v>3182</v>
      </c>
      <c r="B39" s="5">
        <v>38</v>
      </c>
      <c r="C39" s="2" t="s">
        <v>3218</v>
      </c>
      <c r="D39" s="2">
        <v>2020111048</v>
      </c>
      <c r="E39" s="3">
        <v>4</v>
      </c>
    </row>
    <row r="40" spans="1:5">
      <c r="A40" s="2" t="s">
        <v>3182</v>
      </c>
      <c r="B40" s="5">
        <v>39</v>
      </c>
      <c r="C40" s="2" t="s">
        <v>3219</v>
      </c>
      <c r="D40" s="2">
        <v>2020111049</v>
      </c>
      <c r="E40" s="3">
        <v>299</v>
      </c>
    </row>
    <row r="41" spans="1:5">
      <c r="A41" s="2" t="s">
        <v>3182</v>
      </c>
      <c r="B41" s="5">
        <v>40</v>
      </c>
      <c r="C41" s="2" t="s">
        <v>3220</v>
      </c>
      <c r="D41" s="2">
        <v>2020111050</v>
      </c>
      <c r="E41" s="3">
        <v>14</v>
      </c>
    </row>
    <row r="42" spans="1:5">
      <c r="A42" s="4" t="s">
        <v>3182</v>
      </c>
      <c r="B42" s="5">
        <v>41</v>
      </c>
      <c r="C42" s="4" t="s">
        <v>3221</v>
      </c>
      <c r="D42" s="4">
        <v>2020111052</v>
      </c>
      <c r="E42" s="3">
        <v>4</v>
      </c>
    </row>
    <row r="43" spans="1:5">
      <c r="A43" s="2" t="s">
        <v>3182</v>
      </c>
      <c r="B43" s="5">
        <v>42</v>
      </c>
      <c r="C43" s="2" t="s">
        <v>3222</v>
      </c>
      <c r="D43" s="2">
        <v>2020111055</v>
      </c>
      <c r="E43" s="3">
        <v>3</v>
      </c>
    </row>
    <row r="44" spans="1:5">
      <c r="A44" s="2" t="s">
        <v>3182</v>
      </c>
      <c r="B44" s="5">
        <v>43</v>
      </c>
      <c r="C44" s="2" t="s">
        <v>3223</v>
      </c>
      <c r="D44" s="2">
        <v>2020111056</v>
      </c>
      <c r="E44" s="3">
        <v>3</v>
      </c>
    </row>
    <row r="45" spans="1:5">
      <c r="A45" s="2" t="s">
        <v>3182</v>
      </c>
      <c r="B45" s="5">
        <v>44</v>
      </c>
      <c r="C45" s="16" t="s">
        <v>3224</v>
      </c>
      <c r="D45" s="9">
        <v>2020111057</v>
      </c>
      <c r="E45" s="3">
        <v>262</v>
      </c>
    </row>
    <row r="46" spans="1:5">
      <c r="A46" s="2" t="s">
        <v>3182</v>
      </c>
      <c r="B46" s="5">
        <v>45</v>
      </c>
      <c r="C46" s="2" t="s">
        <v>1024</v>
      </c>
      <c r="D46" s="2">
        <v>2020211005</v>
      </c>
      <c r="E46" s="3">
        <v>6</v>
      </c>
    </row>
    <row r="47" spans="1:5">
      <c r="A47" s="2" t="s">
        <v>3182</v>
      </c>
      <c r="B47" s="5">
        <v>46</v>
      </c>
      <c r="C47" s="2" t="s">
        <v>3225</v>
      </c>
      <c r="D47" s="2">
        <v>2020211007</v>
      </c>
      <c r="E47" s="3">
        <v>6</v>
      </c>
    </row>
    <row r="48" spans="1:5">
      <c r="A48" s="2" t="s">
        <v>3182</v>
      </c>
      <c r="B48" s="5">
        <v>47</v>
      </c>
      <c r="C48" s="2" t="s">
        <v>3226</v>
      </c>
      <c r="D48" s="2">
        <v>2020211012</v>
      </c>
      <c r="E48" s="3">
        <v>6</v>
      </c>
    </row>
    <row r="49" spans="1:5">
      <c r="A49" s="2" t="s">
        <v>3182</v>
      </c>
      <c r="B49" s="5">
        <v>48</v>
      </c>
      <c r="C49" s="2" t="s">
        <v>3227</v>
      </c>
      <c r="D49" s="2">
        <v>2020211013</v>
      </c>
      <c r="E49" s="3">
        <v>4</v>
      </c>
    </row>
    <row r="50" spans="1:5">
      <c r="A50" s="2" t="s">
        <v>3182</v>
      </c>
      <c r="B50" s="5">
        <v>49</v>
      </c>
      <c r="C50" s="2" t="s">
        <v>3228</v>
      </c>
      <c r="D50" s="2">
        <v>2020211014</v>
      </c>
      <c r="E50" s="3">
        <v>7</v>
      </c>
    </row>
    <row r="51" spans="1:5">
      <c r="A51" s="2" t="s">
        <v>3182</v>
      </c>
      <c r="B51" s="5">
        <v>50</v>
      </c>
      <c r="C51" s="2" t="s">
        <v>3229</v>
      </c>
      <c r="D51" s="2">
        <v>2020211016</v>
      </c>
      <c r="E51" s="3">
        <v>10</v>
      </c>
    </row>
    <row r="52" spans="1:5">
      <c r="A52" s="4" t="s">
        <v>3182</v>
      </c>
      <c r="B52" s="5">
        <v>51</v>
      </c>
      <c r="C52" s="4" t="s">
        <v>3230</v>
      </c>
      <c r="D52" s="4">
        <v>2020211019</v>
      </c>
      <c r="E52" s="3">
        <v>1</v>
      </c>
    </row>
    <row r="53" spans="1:5">
      <c r="A53" s="2" t="s">
        <v>3182</v>
      </c>
      <c r="B53" s="5">
        <v>52</v>
      </c>
      <c r="C53" s="2" t="s">
        <v>3231</v>
      </c>
      <c r="D53" s="2">
        <v>2020211031</v>
      </c>
      <c r="E53" s="3">
        <v>3</v>
      </c>
    </row>
    <row r="54" spans="1:5">
      <c r="A54" s="2" t="s">
        <v>3182</v>
      </c>
      <c r="B54" s="5">
        <v>53</v>
      </c>
      <c r="C54" s="2" t="s">
        <v>3232</v>
      </c>
      <c r="D54" s="2">
        <v>2020211035</v>
      </c>
      <c r="E54" s="3">
        <v>6</v>
      </c>
    </row>
    <row r="55" spans="1:5">
      <c r="A55" s="4" t="s">
        <v>3182</v>
      </c>
      <c r="B55" s="5">
        <v>54</v>
      </c>
      <c r="C55" s="4" t="s">
        <v>3233</v>
      </c>
      <c r="D55" s="4">
        <v>2021111002</v>
      </c>
      <c r="E55" s="3">
        <v>141</v>
      </c>
    </row>
    <row r="56" spans="1:5">
      <c r="A56" s="2" t="s">
        <v>3182</v>
      </c>
      <c r="B56" s="5">
        <v>55</v>
      </c>
      <c r="C56" s="2" t="s">
        <v>3234</v>
      </c>
      <c r="D56" s="2">
        <v>2021111020</v>
      </c>
      <c r="E56" s="3">
        <v>12</v>
      </c>
    </row>
    <row r="57" spans="1:5">
      <c r="A57" s="2" t="s">
        <v>3182</v>
      </c>
      <c r="B57" s="5">
        <v>56</v>
      </c>
      <c r="C57" s="2" t="s">
        <v>3235</v>
      </c>
      <c r="D57" s="2">
        <v>2021111028</v>
      </c>
      <c r="E57" s="3">
        <v>5</v>
      </c>
    </row>
    <row r="58" spans="1:5">
      <c r="A58" s="2" t="s">
        <v>3182</v>
      </c>
      <c r="B58" s="5">
        <v>57</v>
      </c>
      <c r="C58" s="2" t="s">
        <v>3236</v>
      </c>
      <c r="D58" s="2">
        <v>2021111030</v>
      </c>
      <c r="E58" s="3">
        <v>7</v>
      </c>
    </row>
    <row r="59" spans="1:5">
      <c r="A59" s="2" t="s">
        <v>3182</v>
      </c>
      <c r="B59" s="5">
        <v>58</v>
      </c>
      <c r="C59" s="4" t="s">
        <v>3237</v>
      </c>
      <c r="D59" s="9">
        <v>2021111034</v>
      </c>
      <c r="E59" s="3">
        <v>26</v>
      </c>
    </row>
    <row r="60" spans="1:5">
      <c r="A60" s="2" t="s">
        <v>3182</v>
      </c>
      <c r="B60" s="5">
        <v>59</v>
      </c>
      <c r="C60" s="2" t="s">
        <v>3238</v>
      </c>
      <c r="D60" s="2">
        <v>2020111041</v>
      </c>
      <c r="E60" s="3">
        <v>8</v>
      </c>
    </row>
    <row r="61" spans="1:5">
      <c r="A61" s="2" t="s">
        <v>3182</v>
      </c>
      <c r="B61" s="5">
        <v>60</v>
      </c>
      <c r="C61" s="2" t="s">
        <v>3239</v>
      </c>
      <c r="D61" s="2">
        <v>2021211006</v>
      </c>
      <c r="E61" s="3">
        <v>2</v>
      </c>
    </row>
    <row r="62" spans="1:5">
      <c r="A62" s="2" t="s">
        <v>3182</v>
      </c>
      <c r="B62" s="5">
        <v>61</v>
      </c>
      <c r="C62" s="2" t="s">
        <v>3240</v>
      </c>
      <c r="D62" s="2">
        <v>2021211008</v>
      </c>
      <c r="E62" s="3">
        <v>7</v>
      </c>
    </row>
    <row r="63" spans="1:5">
      <c r="A63" s="2" t="s">
        <v>3182</v>
      </c>
      <c r="B63" s="5">
        <v>62</v>
      </c>
      <c r="C63" s="5" t="s">
        <v>3241</v>
      </c>
      <c r="D63" s="2">
        <v>2021211012</v>
      </c>
      <c r="E63" s="3">
        <v>90</v>
      </c>
    </row>
    <row r="64" spans="1:5">
      <c r="A64" s="2" t="s">
        <v>3182</v>
      </c>
      <c r="B64" s="5">
        <v>63</v>
      </c>
      <c r="C64" s="2" t="s">
        <v>3242</v>
      </c>
      <c r="D64" s="2">
        <v>2021211013</v>
      </c>
      <c r="E64" s="3">
        <v>9</v>
      </c>
    </row>
    <row r="65" spans="1:5">
      <c r="A65" s="2" t="s">
        <v>3182</v>
      </c>
      <c r="B65" s="5">
        <v>64</v>
      </c>
      <c r="C65" s="2" t="s">
        <v>3243</v>
      </c>
      <c r="D65" s="2">
        <v>2021211015</v>
      </c>
      <c r="E65" s="3">
        <v>5</v>
      </c>
    </row>
    <row r="66" spans="1:5">
      <c r="A66" s="2" t="s">
        <v>3182</v>
      </c>
      <c r="B66" s="5">
        <v>65</v>
      </c>
      <c r="C66" s="16" t="s">
        <v>3244</v>
      </c>
      <c r="D66" s="9">
        <v>2021211020</v>
      </c>
      <c r="E66" s="3">
        <v>5</v>
      </c>
    </row>
    <row r="67" spans="1:5">
      <c r="A67" s="2" t="s">
        <v>3182</v>
      </c>
      <c r="B67" s="5">
        <v>66</v>
      </c>
      <c r="C67" s="2" t="s">
        <v>3245</v>
      </c>
      <c r="D67" s="2">
        <v>2021211040</v>
      </c>
      <c r="E67" s="3">
        <v>4</v>
      </c>
    </row>
    <row r="68" spans="1:5">
      <c r="A68" s="2" t="s">
        <v>3182</v>
      </c>
      <c r="B68" s="5">
        <v>67</v>
      </c>
      <c r="C68" s="2" t="s">
        <v>3246</v>
      </c>
      <c r="D68" s="2">
        <v>2021211047</v>
      </c>
      <c r="E68" s="3">
        <v>4</v>
      </c>
    </row>
    <row r="69" spans="1:5">
      <c r="A69" s="2" t="s">
        <v>3182</v>
      </c>
      <c r="B69" s="5">
        <v>68</v>
      </c>
      <c r="C69" s="2" t="s">
        <v>3247</v>
      </c>
      <c r="D69" s="2">
        <v>2021211050</v>
      </c>
      <c r="E69" s="3">
        <v>6</v>
      </c>
    </row>
    <row r="70" spans="1:5">
      <c r="A70" s="2" t="s">
        <v>3182</v>
      </c>
      <c r="B70" s="5">
        <v>69</v>
      </c>
      <c r="C70" s="2" t="s">
        <v>3248</v>
      </c>
      <c r="D70" s="2">
        <v>2021211060</v>
      </c>
      <c r="E70" s="3">
        <v>15</v>
      </c>
    </row>
    <row r="71" spans="1:5">
      <c r="A71" s="17" t="s">
        <v>3182</v>
      </c>
      <c r="B71" s="5">
        <v>70</v>
      </c>
      <c r="C71" s="17" t="s">
        <v>3249</v>
      </c>
      <c r="D71" s="2" t="s">
        <v>3250</v>
      </c>
      <c r="E71" s="3">
        <v>51</v>
      </c>
    </row>
    <row r="72" spans="1:5">
      <c r="A72" s="17" t="s">
        <v>3182</v>
      </c>
      <c r="B72" s="5">
        <v>71</v>
      </c>
      <c r="C72" s="17" t="s">
        <v>3251</v>
      </c>
      <c r="D72" s="2" t="s">
        <v>3252</v>
      </c>
      <c r="E72" s="3">
        <v>77</v>
      </c>
    </row>
    <row r="73" spans="1:5">
      <c r="A73" s="17" t="s">
        <v>3182</v>
      </c>
      <c r="B73" s="5">
        <v>72</v>
      </c>
      <c r="C73" s="17" t="s">
        <v>3253</v>
      </c>
      <c r="D73" s="2" t="s">
        <v>3254</v>
      </c>
      <c r="E73" s="3">
        <v>74</v>
      </c>
    </row>
    <row r="74" spans="1:5">
      <c r="A74" s="17" t="s">
        <v>3182</v>
      </c>
      <c r="B74" s="5">
        <v>73</v>
      </c>
      <c r="C74" s="17" t="s">
        <v>3255</v>
      </c>
      <c r="D74" s="2" t="s">
        <v>3256</v>
      </c>
      <c r="E74" s="3">
        <v>52</v>
      </c>
    </row>
    <row r="75" spans="1:5">
      <c r="A75" s="17" t="s">
        <v>3182</v>
      </c>
      <c r="B75" s="5">
        <v>74</v>
      </c>
      <c r="C75" s="17" t="s">
        <v>3193</v>
      </c>
      <c r="D75" s="2" t="s">
        <v>3257</v>
      </c>
      <c r="E75" s="3">
        <v>79</v>
      </c>
    </row>
    <row r="76" spans="1:5">
      <c r="A76" s="4" t="s">
        <v>3182</v>
      </c>
      <c r="B76" s="5">
        <v>75</v>
      </c>
      <c r="C76" s="4" t="s">
        <v>3258</v>
      </c>
      <c r="D76" s="4">
        <v>2021211057</v>
      </c>
      <c r="E76" s="4">
        <v>8.5</v>
      </c>
    </row>
    <row r="77" spans="1:5">
      <c r="A77" s="4" t="s">
        <v>3182</v>
      </c>
      <c r="B77" s="5">
        <v>76</v>
      </c>
      <c r="C77" s="4" t="s">
        <v>3259</v>
      </c>
      <c r="D77" s="4">
        <v>2021211054</v>
      </c>
      <c r="E77" s="4">
        <v>68</v>
      </c>
    </row>
    <row r="78" spans="1:5">
      <c r="A78" s="4" t="s">
        <v>3182</v>
      </c>
      <c r="B78" s="5">
        <v>77</v>
      </c>
      <c r="C78" s="4" t="s">
        <v>3260</v>
      </c>
      <c r="D78" s="4">
        <v>2021211042</v>
      </c>
      <c r="E78" s="4">
        <v>8</v>
      </c>
    </row>
    <row r="79" spans="1:5">
      <c r="A79" s="4" t="s">
        <v>3182</v>
      </c>
      <c r="B79" s="5">
        <v>78</v>
      </c>
      <c r="C79" s="4" t="s">
        <v>3261</v>
      </c>
      <c r="D79" s="4">
        <v>2021211030</v>
      </c>
      <c r="E79" s="4">
        <v>16</v>
      </c>
    </row>
    <row r="80" spans="1:5">
      <c r="A80" s="4" t="s">
        <v>3182</v>
      </c>
      <c r="B80" s="5">
        <v>79</v>
      </c>
      <c r="C80" s="4" t="s">
        <v>3262</v>
      </c>
      <c r="D80" s="4">
        <v>2021211016</v>
      </c>
      <c r="E80" s="4">
        <v>6</v>
      </c>
    </row>
    <row r="81" spans="1:5">
      <c r="A81" s="4" t="s">
        <v>3182</v>
      </c>
      <c r="B81" s="5">
        <v>80</v>
      </c>
      <c r="C81" s="4" t="s">
        <v>3263</v>
      </c>
      <c r="D81" s="4">
        <v>2021211009</v>
      </c>
      <c r="E81" s="4">
        <v>8</v>
      </c>
    </row>
    <row r="82" spans="1:5">
      <c r="A82" s="4" t="s">
        <v>3182</v>
      </c>
      <c r="B82" s="5">
        <v>81</v>
      </c>
      <c r="C82" s="4" t="s">
        <v>3264</v>
      </c>
      <c r="D82" s="4">
        <v>2021211004</v>
      </c>
      <c r="E82" s="4">
        <v>4</v>
      </c>
    </row>
    <row r="83" spans="1:5">
      <c r="A83" s="4" t="s">
        <v>3182</v>
      </c>
      <c r="B83" s="5">
        <v>82</v>
      </c>
      <c r="C83" s="4" t="s">
        <v>3265</v>
      </c>
      <c r="D83" s="4">
        <v>2021111054</v>
      </c>
      <c r="E83" s="4">
        <v>6</v>
      </c>
    </row>
    <row r="84" spans="1:5">
      <c r="A84" s="4" t="s">
        <v>3182</v>
      </c>
      <c r="B84" s="5">
        <v>83</v>
      </c>
      <c r="C84" s="4" t="s">
        <v>3266</v>
      </c>
      <c r="D84" s="4">
        <v>2021111043</v>
      </c>
      <c r="E84" s="4">
        <v>12</v>
      </c>
    </row>
    <row r="85" spans="1:5">
      <c r="A85" s="4" t="s">
        <v>3182</v>
      </c>
      <c r="B85" s="5">
        <v>84</v>
      </c>
      <c r="C85" s="4" t="s">
        <v>3267</v>
      </c>
      <c r="D85" s="4">
        <v>2021111042</v>
      </c>
      <c r="E85" s="4">
        <v>6</v>
      </c>
    </row>
    <row r="86" spans="1:5">
      <c r="A86" s="4" t="s">
        <v>3182</v>
      </c>
      <c r="B86" s="5">
        <v>85</v>
      </c>
      <c r="C86" s="4" t="s">
        <v>2679</v>
      </c>
      <c r="D86" s="4">
        <v>2021111040</v>
      </c>
      <c r="E86" s="4">
        <v>39</v>
      </c>
    </row>
    <row r="87" spans="1:5">
      <c r="A87" s="4" t="s">
        <v>3182</v>
      </c>
      <c r="B87" s="5">
        <v>86</v>
      </c>
      <c r="C87" s="4" t="s">
        <v>3268</v>
      </c>
      <c r="D87" s="4">
        <v>2021111032</v>
      </c>
      <c r="E87" s="4">
        <v>6</v>
      </c>
    </row>
    <row r="88" spans="1:5">
      <c r="A88" s="4" t="s">
        <v>3182</v>
      </c>
      <c r="B88" s="5">
        <v>87</v>
      </c>
      <c r="C88" s="4" t="s">
        <v>3269</v>
      </c>
      <c r="D88" s="4">
        <v>2021111031</v>
      </c>
      <c r="E88" s="4">
        <v>6</v>
      </c>
    </row>
    <row r="89" spans="1:5">
      <c r="A89" s="4" t="s">
        <v>3182</v>
      </c>
      <c r="B89" s="5">
        <v>88</v>
      </c>
      <c r="C89" s="4" t="s">
        <v>3270</v>
      </c>
      <c r="D89" s="4">
        <v>2021111029</v>
      </c>
      <c r="E89" s="4">
        <v>22</v>
      </c>
    </row>
    <row r="90" spans="1:5">
      <c r="A90" s="4" t="s">
        <v>3182</v>
      </c>
      <c r="B90" s="5">
        <v>89</v>
      </c>
      <c r="C90" s="4" t="s">
        <v>3271</v>
      </c>
      <c r="D90" s="4">
        <v>2021111027</v>
      </c>
      <c r="E90" s="4">
        <v>6</v>
      </c>
    </row>
    <row r="91" spans="1:5">
      <c r="A91" s="4" t="s">
        <v>3182</v>
      </c>
      <c r="B91" s="5">
        <v>90</v>
      </c>
      <c r="C91" s="4" t="s">
        <v>3272</v>
      </c>
      <c r="D91" s="4">
        <v>2021111022</v>
      </c>
      <c r="E91" s="4">
        <v>132</v>
      </c>
    </row>
    <row r="92" spans="1:5">
      <c r="A92" s="4" t="s">
        <v>3182</v>
      </c>
      <c r="B92" s="5">
        <v>91</v>
      </c>
      <c r="C92" s="4" t="s">
        <v>3273</v>
      </c>
      <c r="D92" s="4">
        <v>2021111009</v>
      </c>
      <c r="E92" s="4">
        <v>6</v>
      </c>
    </row>
    <row r="93" spans="1:5">
      <c r="A93" s="4" t="s">
        <v>3182</v>
      </c>
      <c r="B93" s="5">
        <v>92</v>
      </c>
      <c r="C93" s="4" t="s">
        <v>1012</v>
      </c>
      <c r="D93" s="4">
        <v>2019233033</v>
      </c>
      <c r="E93" s="4">
        <v>52</v>
      </c>
    </row>
    <row r="94" spans="1:5">
      <c r="A94" s="4" t="s">
        <v>3182</v>
      </c>
      <c r="B94" s="5">
        <v>93</v>
      </c>
      <c r="C94" s="4" t="s">
        <v>3274</v>
      </c>
      <c r="D94" s="4">
        <v>2019233032</v>
      </c>
      <c r="E94" s="4">
        <v>44.5</v>
      </c>
    </row>
    <row r="95" spans="1:5">
      <c r="A95" s="4" t="s">
        <v>3182</v>
      </c>
      <c r="B95" s="5">
        <v>94</v>
      </c>
      <c r="C95" s="4" t="s">
        <v>3275</v>
      </c>
      <c r="D95" s="4">
        <v>2019233030</v>
      </c>
      <c r="E95" s="4">
        <v>230</v>
      </c>
    </row>
    <row r="96" spans="1:5">
      <c r="A96" s="4" t="s">
        <v>3182</v>
      </c>
      <c r="B96" s="5">
        <v>95</v>
      </c>
      <c r="C96" s="4" t="s">
        <v>3276</v>
      </c>
      <c r="D96" s="4">
        <v>2019233017</v>
      </c>
      <c r="E96" s="4">
        <v>4.5</v>
      </c>
    </row>
    <row r="97" spans="1:5">
      <c r="A97" s="4" t="s">
        <v>3182</v>
      </c>
      <c r="B97" s="5">
        <v>96</v>
      </c>
      <c r="C97" s="4" t="s">
        <v>3277</v>
      </c>
      <c r="D97" s="4">
        <v>2019233001</v>
      </c>
      <c r="E97" s="4">
        <v>14</v>
      </c>
    </row>
    <row r="98" spans="1:5">
      <c r="A98" s="4" t="s">
        <v>3182</v>
      </c>
      <c r="B98" s="5">
        <v>97</v>
      </c>
      <c r="C98" s="4" t="s">
        <v>3278</v>
      </c>
      <c r="D98" s="4">
        <v>2019133007</v>
      </c>
      <c r="E98" s="4">
        <v>6</v>
      </c>
    </row>
    <row r="99" spans="1:5">
      <c r="A99" s="4" t="s">
        <v>3182</v>
      </c>
      <c r="B99" s="5">
        <v>98</v>
      </c>
      <c r="C99" s="4" t="s">
        <v>3279</v>
      </c>
      <c r="D99" s="4">
        <v>2019133006</v>
      </c>
      <c r="E99" s="4">
        <v>20</v>
      </c>
    </row>
    <row r="100" spans="1:5">
      <c r="A100" s="4" t="s">
        <v>3182</v>
      </c>
      <c r="B100" s="5">
        <v>99</v>
      </c>
      <c r="C100" s="18" t="s">
        <v>3280</v>
      </c>
      <c r="D100" s="18">
        <v>2019228069</v>
      </c>
      <c r="E100" s="18">
        <v>102</v>
      </c>
    </row>
    <row r="101" spans="1:5">
      <c r="A101" s="2" t="s">
        <v>3182</v>
      </c>
      <c r="B101" s="5">
        <v>100</v>
      </c>
      <c r="C101" s="18" t="s">
        <v>3281</v>
      </c>
      <c r="D101" s="18">
        <v>2019228070</v>
      </c>
      <c r="E101" s="18">
        <v>102</v>
      </c>
    </row>
    <row r="102" spans="1:5">
      <c r="A102" s="4" t="s">
        <v>3182</v>
      </c>
      <c r="B102" s="5">
        <v>101</v>
      </c>
      <c r="C102" s="11" t="s">
        <v>3282</v>
      </c>
      <c r="D102" s="18">
        <v>2021111053</v>
      </c>
      <c r="E102" s="18">
        <v>13</v>
      </c>
    </row>
    <row r="103" spans="1:5">
      <c r="A103" s="4" t="s">
        <v>3182</v>
      </c>
      <c r="B103" s="5">
        <v>102</v>
      </c>
      <c r="C103" s="9" t="s">
        <v>3283</v>
      </c>
      <c r="D103" s="9">
        <v>2021111044</v>
      </c>
      <c r="E103" s="10">
        <v>9</v>
      </c>
    </row>
    <row r="104" spans="1:5">
      <c r="A104" s="4" t="s">
        <v>3182</v>
      </c>
      <c r="B104" s="5">
        <v>103</v>
      </c>
      <c r="C104" s="4" t="s">
        <v>3284</v>
      </c>
      <c r="D104" s="4">
        <v>2021211027</v>
      </c>
      <c r="E104" s="11">
        <v>11</v>
      </c>
    </row>
    <row r="105" spans="1:5">
      <c r="A105" s="4" t="s">
        <v>3182</v>
      </c>
      <c r="B105" s="5">
        <v>104</v>
      </c>
      <c r="C105" s="4" t="s">
        <v>3285</v>
      </c>
      <c r="D105" s="4">
        <v>2021211019</v>
      </c>
      <c r="E105" s="11">
        <v>11</v>
      </c>
    </row>
    <row r="106" spans="1:5">
      <c r="A106" s="4" t="s">
        <v>3182</v>
      </c>
      <c r="B106" s="5">
        <v>105</v>
      </c>
      <c r="C106" s="9" t="s">
        <v>3286</v>
      </c>
      <c r="D106" s="9">
        <v>2021111017</v>
      </c>
      <c r="E106" s="18">
        <v>44</v>
      </c>
    </row>
    <row r="107" spans="1:6">
      <c r="A107" s="4" t="s">
        <v>3182</v>
      </c>
      <c r="B107" s="5">
        <v>106</v>
      </c>
      <c r="C107" s="12" t="s">
        <v>3287</v>
      </c>
      <c r="D107" s="12" t="s">
        <v>3288</v>
      </c>
      <c r="E107" s="12" t="s">
        <v>1315</v>
      </c>
      <c r="F107" s="13"/>
    </row>
    <row r="108" spans="1:6">
      <c r="A108" s="4" t="s">
        <v>3182</v>
      </c>
      <c r="B108" s="5">
        <v>107</v>
      </c>
      <c r="C108" s="12" t="s">
        <v>3289</v>
      </c>
      <c r="D108" s="12" t="s">
        <v>3290</v>
      </c>
      <c r="E108" s="12" t="s">
        <v>3291</v>
      </c>
      <c r="F108" s="13"/>
    </row>
    <row r="109" spans="1:5">
      <c r="A109" s="4" t="s">
        <v>3182</v>
      </c>
      <c r="B109" s="5">
        <v>108</v>
      </c>
      <c r="C109" s="18" t="s">
        <v>3292</v>
      </c>
      <c r="D109" s="18">
        <v>2021111038</v>
      </c>
      <c r="E109" s="18">
        <v>8</v>
      </c>
    </row>
    <row r="110" spans="1:6">
      <c r="A110" s="4" t="s">
        <v>3182</v>
      </c>
      <c r="B110" s="5">
        <v>109</v>
      </c>
      <c r="C110" s="12" t="s">
        <v>3293</v>
      </c>
      <c r="D110" s="12" t="s">
        <v>3294</v>
      </c>
      <c r="E110" s="12" t="s">
        <v>647</v>
      </c>
      <c r="F110" s="13"/>
    </row>
    <row r="111" spans="1:5">
      <c r="A111" s="4" t="s">
        <v>3182</v>
      </c>
      <c r="B111" s="5">
        <v>110</v>
      </c>
      <c r="C111" s="4" t="s">
        <v>2203</v>
      </c>
      <c r="D111" s="4">
        <v>2021211026</v>
      </c>
      <c r="E111" s="11">
        <v>8</v>
      </c>
    </row>
    <row r="112" spans="1:5">
      <c r="A112" s="4" t="s">
        <v>3182</v>
      </c>
      <c r="B112" s="5">
        <v>111</v>
      </c>
      <c r="C112" s="12" t="s">
        <v>3295</v>
      </c>
      <c r="D112" s="12" t="s">
        <v>3296</v>
      </c>
      <c r="E112" s="12" t="s">
        <v>619</v>
      </c>
    </row>
    <row r="113" spans="1:6">
      <c r="A113" s="4" t="s">
        <v>3182</v>
      </c>
      <c r="B113" s="5">
        <v>112</v>
      </c>
      <c r="C113" s="12" t="s">
        <v>3297</v>
      </c>
      <c r="D113" s="12" t="s">
        <v>3298</v>
      </c>
      <c r="E113" s="12" t="s">
        <v>841</v>
      </c>
      <c r="F113" s="13"/>
    </row>
    <row r="114" spans="1:6">
      <c r="A114" s="4" t="s">
        <v>3182</v>
      </c>
      <c r="B114" s="5">
        <v>113</v>
      </c>
      <c r="C114" s="12" t="s">
        <v>3299</v>
      </c>
      <c r="D114" s="12" t="s">
        <v>3300</v>
      </c>
      <c r="E114" s="12" t="s">
        <v>841</v>
      </c>
      <c r="F114" s="13"/>
    </row>
    <row r="115" spans="1:6">
      <c r="A115" s="4" t="s">
        <v>3182</v>
      </c>
      <c r="B115" s="5">
        <v>114</v>
      </c>
      <c r="C115" s="12" t="s">
        <v>3301</v>
      </c>
      <c r="D115" s="12" t="s">
        <v>3302</v>
      </c>
      <c r="E115" s="12" t="s">
        <v>841</v>
      </c>
      <c r="F115" s="13"/>
    </row>
    <row r="116" ht="14.25" spans="1:6">
      <c r="A116" s="4" t="s">
        <v>3182</v>
      </c>
      <c r="B116" s="5">
        <v>115</v>
      </c>
      <c r="C116" s="19" t="s">
        <v>3303</v>
      </c>
      <c r="D116" s="19" t="s">
        <v>3304</v>
      </c>
      <c r="E116" s="19" t="s">
        <v>1636</v>
      </c>
      <c r="F116" s="13"/>
    </row>
    <row r="117" ht="14.25" spans="1:6">
      <c r="A117" s="4" t="s">
        <v>3182</v>
      </c>
      <c r="B117" s="5">
        <v>116</v>
      </c>
      <c r="C117" s="19" t="s">
        <v>3305</v>
      </c>
      <c r="D117" s="19" t="s">
        <v>3306</v>
      </c>
      <c r="E117" s="19" t="s">
        <v>1698</v>
      </c>
      <c r="F117" s="13"/>
    </row>
    <row r="118" ht="14.25" spans="1:5">
      <c r="A118" s="8" t="s">
        <v>3182</v>
      </c>
      <c r="B118" s="5">
        <v>117</v>
      </c>
      <c r="C118" s="11" t="s">
        <v>3307</v>
      </c>
      <c r="D118" s="18">
        <v>2019111027</v>
      </c>
      <c r="E118" s="20">
        <v>338</v>
      </c>
    </row>
    <row r="119" ht="14.25" spans="1:5">
      <c r="A119" s="8" t="s">
        <v>3182</v>
      </c>
      <c r="B119" s="5">
        <v>118</v>
      </c>
      <c r="C119" s="11" t="s">
        <v>2634</v>
      </c>
      <c r="D119" s="18">
        <v>2018111044</v>
      </c>
      <c r="E119" s="20">
        <v>260</v>
      </c>
    </row>
    <row r="120" ht="14.25" spans="1:5">
      <c r="A120" s="8" t="s">
        <v>3182</v>
      </c>
      <c r="B120" s="5">
        <v>119</v>
      </c>
      <c r="C120" s="11" t="s">
        <v>3308</v>
      </c>
      <c r="D120" s="18">
        <v>2018111041</v>
      </c>
      <c r="E120" s="20">
        <v>300</v>
      </c>
    </row>
    <row r="121" ht="14.25" spans="1:5">
      <c r="A121" s="8" t="s">
        <v>3182</v>
      </c>
      <c r="B121" s="5">
        <v>120</v>
      </c>
      <c r="C121" s="11" t="s">
        <v>3309</v>
      </c>
      <c r="D121" s="18">
        <v>2021211029</v>
      </c>
      <c r="E121" s="20">
        <v>300</v>
      </c>
    </row>
    <row r="122" ht="14.25" spans="1:5">
      <c r="A122" s="8" t="s">
        <v>3182</v>
      </c>
      <c r="B122" s="5">
        <v>121</v>
      </c>
      <c r="C122" s="11" t="s">
        <v>3310</v>
      </c>
      <c r="D122" s="18">
        <v>2020111038</v>
      </c>
      <c r="E122" s="20">
        <v>2</v>
      </c>
    </row>
    <row r="123" ht="14.25" spans="1:5">
      <c r="A123" s="8" t="s">
        <v>3182</v>
      </c>
      <c r="B123" s="5">
        <v>122</v>
      </c>
      <c r="C123" s="11" t="s">
        <v>3311</v>
      </c>
      <c r="D123" s="18">
        <v>2020111005</v>
      </c>
      <c r="E123" s="20">
        <v>204</v>
      </c>
    </row>
    <row r="124" spans="1:1">
      <c r="A124" t="s">
        <v>665</v>
      </c>
    </row>
  </sheetData>
  <conditionalFormatting sqref="D1">
    <cfRule type="duplicateValues" dxfId="0" priority="16"/>
    <cfRule type="duplicateValues" dxfId="0" priority="15"/>
    <cfRule type="duplicateValues" dxfId="0" priority="14"/>
    <cfRule type="duplicateValues" dxfId="0" priority="13"/>
  </conditionalFormatting>
  <conditionalFormatting sqref="D103">
    <cfRule type="duplicateValues" dxfId="0" priority="9"/>
    <cfRule type="duplicateValues" dxfId="0" priority="10"/>
    <cfRule type="duplicateValues" dxfId="0" priority="11"/>
    <cfRule type="duplicateValues" dxfId="0" priority="12"/>
  </conditionalFormatting>
  <conditionalFormatting sqref="D111">
    <cfRule type="duplicateValues" dxfId="0" priority="1"/>
    <cfRule type="duplicateValues" dxfId="0" priority="2"/>
    <cfRule type="duplicateValues" dxfId="0" priority="3"/>
    <cfRule type="duplicateValues" dxfId="0" priority="4"/>
  </conditionalFormatting>
  <conditionalFormatting sqref="D104:D105">
    <cfRule type="duplicateValues" dxfId="0" priority="5"/>
    <cfRule type="duplicateValues" dxfId="0" priority="6"/>
    <cfRule type="duplicateValues" dxfId="0" priority="7"/>
    <cfRule type="duplicateValues" dxfId="0" priority="8"/>
  </conditionalFormatting>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3"/>
  <sheetViews>
    <sheetView topLeftCell="A28" workbookViewId="0">
      <selection activeCell="B52" sqref="B52:B62"/>
    </sheetView>
  </sheetViews>
  <sheetFormatPr defaultColWidth="9" defaultRowHeight="13.5" outlineLevelCol="5"/>
  <cols>
    <col min="4" max="4" width="11.5" customWidth="1"/>
    <col min="5" max="5" width="20.875" customWidth="1"/>
  </cols>
  <sheetData>
    <row r="1" spans="1:5">
      <c r="A1" s="1" t="s">
        <v>0</v>
      </c>
      <c r="B1" s="1" t="s">
        <v>1</v>
      </c>
      <c r="C1" s="1" t="s">
        <v>2</v>
      </c>
      <c r="D1" s="1" t="s">
        <v>3</v>
      </c>
      <c r="E1" s="1" t="s">
        <v>4</v>
      </c>
    </row>
    <row r="2" spans="1:5">
      <c r="A2" s="2" t="s">
        <v>3312</v>
      </c>
      <c r="B2" s="2">
        <v>1</v>
      </c>
      <c r="C2" s="2" t="s">
        <v>3313</v>
      </c>
      <c r="D2" s="2">
        <v>2017012001</v>
      </c>
      <c r="E2" s="3">
        <v>33</v>
      </c>
    </row>
    <row r="3" spans="1:5">
      <c r="A3" s="2" t="s">
        <v>3312</v>
      </c>
      <c r="B3" s="2">
        <v>2</v>
      </c>
      <c r="C3" s="2" t="s">
        <v>3314</v>
      </c>
      <c r="D3" s="2">
        <v>2019112022</v>
      </c>
      <c r="E3" s="3">
        <v>62</v>
      </c>
    </row>
    <row r="4" spans="1:5">
      <c r="A4" s="2" t="s">
        <v>3312</v>
      </c>
      <c r="B4" s="2">
        <v>3</v>
      </c>
      <c r="C4" s="2" t="s">
        <v>3315</v>
      </c>
      <c r="D4" s="2">
        <v>2019112030</v>
      </c>
      <c r="E4" s="3">
        <v>7</v>
      </c>
    </row>
    <row r="5" spans="1:5">
      <c r="A5" s="2" t="s">
        <v>3312</v>
      </c>
      <c r="B5" s="2">
        <v>4</v>
      </c>
      <c r="C5" s="2" t="s">
        <v>3316</v>
      </c>
      <c r="D5" s="2">
        <v>2019112033</v>
      </c>
      <c r="E5" s="3">
        <v>8</v>
      </c>
    </row>
    <row r="6" spans="1:5">
      <c r="A6" s="2" t="s">
        <v>3312</v>
      </c>
      <c r="B6" s="2">
        <v>5</v>
      </c>
      <c r="C6" s="2" t="s">
        <v>3317</v>
      </c>
      <c r="D6" s="2">
        <v>2019112035</v>
      </c>
      <c r="E6" s="3">
        <v>8</v>
      </c>
    </row>
    <row r="7" spans="1:5">
      <c r="A7" s="2" t="s">
        <v>3312</v>
      </c>
      <c r="B7" s="2">
        <v>6</v>
      </c>
      <c r="C7" s="2" t="s">
        <v>3318</v>
      </c>
      <c r="D7" s="2">
        <v>2020012001</v>
      </c>
      <c r="E7" s="3">
        <v>5</v>
      </c>
    </row>
    <row r="8" spans="1:5">
      <c r="A8" s="2" t="s">
        <v>3312</v>
      </c>
      <c r="B8" s="2">
        <v>7</v>
      </c>
      <c r="C8" s="2" t="s">
        <v>3319</v>
      </c>
      <c r="D8" s="2">
        <v>2020012002</v>
      </c>
      <c r="E8" s="3">
        <v>5</v>
      </c>
    </row>
    <row r="9" spans="1:5">
      <c r="A9" s="2" t="s">
        <v>3312</v>
      </c>
      <c r="B9" s="2">
        <v>8</v>
      </c>
      <c r="C9" s="2" t="s">
        <v>3320</v>
      </c>
      <c r="D9" s="2">
        <v>2020112004</v>
      </c>
      <c r="E9" s="3">
        <v>27</v>
      </c>
    </row>
    <row r="10" spans="1:5">
      <c r="A10" s="2" t="s">
        <v>3312</v>
      </c>
      <c r="B10" s="2">
        <v>9</v>
      </c>
      <c r="C10" s="2" t="s">
        <v>3321</v>
      </c>
      <c r="D10" s="2">
        <v>2020112007</v>
      </c>
      <c r="E10" s="3">
        <v>15</v>
      </c>
    </row>
    <row r="11" spans="1:5">
      <c r="A11" s="2" t="s">
        <v>3312</v>
      </c>
      <c r="B11" s="2">
        <v>10</v>
      </c>
      <c r="C11" s="2" t="s">
        <v>3322</v>
      </c>
      <c r="D11" s="2">
        <v>2020112013</v>
      </c>
      <c r="E11" s="3">
        <v>76</v>
      </c>
    </row>
    <row r="12" spans="1:5">
      <c r="A12" s="2" t="s">
        <v>3312</v>
      </c>
      <c r="B12" s="2">
        <v>11</v>
      </c>
      <c r="C12" s="2" t="s">
        <v>3323</v>
      </c>
      <c r="D12" s="2">
        <v>2020112016</v>
      </c>
      <c r="E12" s="3">
        <v>76</v>
      </c>
    </row>
    <row r="13" spans="1:5">
      <c r="A13" s="2" t="s">
        <v>3312</v>
      </c>
      <c r="B13" s="2">
        <v>12</v>
      </c>
      <c r="C13" s="2" t="s">
        <v>1390</v>
      </c>
      <c r="D13" s="2">
        <v>2020112021</v>
      </c>
      <c r="E13" s="3">
        <v>9</v>
      </c>
    </row>
    <row r="14" spans="1:5">
      <c r="A14" s="2" t="s">
        <v>3312</v>
      </c>
      <c r="B14" s="2">
        <v>13</v>
      </c>
      <c r="C14" s="2" t="s">
        <v>3324</v>
      </c>
      <c r="D14" s="2">
        <v>2020112027</v>
      </c>
      <c r="E14" s="3">
        <v>76</v>
      </c>
    </row>
    <row r="15" spans="1:5">
      <c r="A15" s="2" t="s">
        <v>3312</v>
      </c>
      <c r="B15" s="2">
        <v>14</v>
      </c>
      <c r="C15" s="2" t="s">
        <v>3325</v>
      </c>
      <c r="D15" s="2">
        <v>2020112030</v>
      </c>
      <c r="E15" s="3">
        <v>233</v>
      </c>
    </row>
    <row r="16" spans="1:5">
      <c r="A16" s="2" t="s">
        <v>3312</v>
      </c>
      <c r="B16" s="2">
        <v>15</v>
      </c>
      <c r="C16" s="2" t="s">
        <v>3326</v>
      </c>
      <c r="D16" s="2">
        <v>2020112032</v>
      </c>
      <c r="E16" s="3">
        <v>108</v>
      </c>
    </row>
    <row r="17" spans="1:5">
      <c r="A17" s="2" t="s">
        <v>3312</v>
      </c>
      <c r="B17" s="2">
        <v>16</v>
      </c>
      <c r="C17" s="2" t="s">
        <v>3327</v>
      </c>
      <c r="D17" s="2">
        <v>2020112041</v>
      </c>
      <c r="E17" s="3">
        <v>114</v>
      </c>
    </row>
    <row r="18" spans="1:5">
      <c r="A18" s="2" t="s">
        <v>3312</v>
      </c>
      <c r="B18" s="2">
        <v>17</v>
      </c>
      <c r="C18" s="2" t="s">
        <v>3328</v>
      </c>
      <c r="D18" s="2">
        <v>2020112043</v>
      </c>
      <c r="E18" s="3">
        <v>87</v>
      </c>
    </row>
    <row r="19" spans="1:5">
      <c r="A19" s="2" t="s">
        <v>3312</v>
      </c>
      <c r="B19" s="2">
        <v>18</v>
      </c>
      <c r="C19" s="2" t="s">
        <v>3329</v>
      </c>
      <c r="D19" s="2">
        <v>2020112046</v>
      </c>
      <c r="E19" s="3">
        <v>39</v>
      </c>
    </row>
    <row r="20" spans="1:5">
      <c r="A20" s="2" t="s">
        <v>3312</v>
      </c>
      <c r="B20" s="2">
        <v>19</v>
      </c>
      <c r="C20" s="2" t="s">
        <v>3330</v>
      </c>
      <c r="D20" s="2">
        <v>2020112047</v>
      </c>
      <c r="E20" s="3">
        <v>73</v>
      </c>
    </row>
    <row r="21" spans="1:5">
      <c r="A21" s="2" t="s">
        <v>3312</v>
      </c>
      <c r="B21" s="2">
        <v>20</v>
      </c>
      <c r="C21" s="2" t="s">
        <v>3331</v>
      </c>
      <c r="D21" s="2">
        <v>2020112054</v>
      </c>
      <c r="E21" s="3">
        <v>29</v>
      </c>
    </row>
    <row r="22" spans="1:5">
      <c r="A22" s="2" t="s">
        <v>3312</v>
      </c>
      <c r="B22" s="2">
        <v>21</v>
      </c>
      <c r="C22" s="2" t="s">
        <v>3332</v>
      </c>
      <c r="D22" s="2">
        <v>2021012001</v>
      </c>
      <c r="E22" s="3">
        <v>39</v>
      </c>
    </row>
    <row r="23" spans="1:5">
      <c r="A23" s="4" t="s">
        <v>3312</v>
      </c>
      <c r="B23" s="2">
        <v>22</v>
      </c>
      <c r="C23" s="4" t="s">
        <v>3333</v>
      </c>
      <c r="D23" s="4">
        <v>2021112003</v>
      </c>
      <c r="E23" s="3">
        <v>12</v>
      </c>
    </row>
    <row r="24" spans="1:5">
      <c r="A24" s="2" t="s">
        <v>3312</v>
      </c>
      <c r="B24" s="2">
        <v>23</v>
      </c>
      <c r="C24" s="2" t="s">
        <v>3334</v>
      </c>
      <c r="D24" s="2">
        <v>2021112005</v>
      </c>
      <c r="E24" s="3">
        <v>6</v>
      </c>
    </row>
    <row r="25" spans="1:5">
      <c r="A25" s="4" t="s">
        <v>3312</v>
      </c>
      <c r="B25" s="2">
        <v>24</v>
      </c>
      <c r="C25" s="4" t="s">
        <v>3335</v>
      </c>
      <c r="D25" s="4">
        <v>2021112008</v>
      </c>
      <c r="E25" s="3">
        <v>31</v>
      </c>
    </row>
    <row r="26" spans="1:5">
      <c r="A26" s="2" t="s">
        <v>3312</v>
      </c>
      <c r="B26" s="2">
        <v>25</v>
      </c>
      <c r="C26" s="2" t="s">
        <v>3336</v>
      </c>
      <c r="D26" s="2">
        <v>2021112017</v>
      </c>
      <c r="E26" s="3">
        <v>19</v>
      </c>
    </row>
    <row r="27" spans="1:5">
      <c r="A27" s="5" t="s">
        <v>3312</v>
      </c>
      <c r="B27" s="2">
        <v>26</v>
      </c>
      <c r="C27" s="6" t="s">
        <v>3337</v>
      </c>
      <c r="D27" s="7">
        <v>2021112020</v>
      </c>
      <c r="E27" s="3">
        <v>6</v>
      </c>
    </row>
    <row r="28" spans="1:5">
      <c r="A28" s="2" t="s">
        <v>3312</v>
      </c>
      <c r="B28" s="2">
        <v>27</v>
      </c>
      <c r="C28" s="2" t="s">
        <v>3338</v>
      </c>
      <c r="D28" s="2">
        <v>2021112029</v>
      </c>
      <c r="E28" s="3">
        <v>12</v>
      </c>
    </row>
    <row r="29" spans="1:5">
      <c r="A29" s="2" t="s">
        <v>3312</v>
      </c>
      <c r="B29" s="2">
        <v>28</v>
      </c>
      <c r="C29" s="2" t="s">
        <v>3339</v>
      </c>
      <c r="D29" s="2">
        <v>2021112046</v>
      </c>
      <c r="E29" s="3">
        <v>32</v>
      </c>
    </row>
    <row r="30" spans="1:5">
      <c r="A30" s="2" t="s">
        <v>3312</v>
      </c>
      <c r="B30" s="2">
        <v>29</v>
      </c>
      <c r="C30" s="2" t="s">
        <v>3340</v>
      </c>
      <c r="D30" s="2">
        <v>2021112048</v>
      </c>
      <c r="E30" s="3">
        <v>19</v>
      </c>
    </row>
    <row r="31" spans="1:5">
      <c r="A31" s="4" t="s">
        <v>3312</v>
      </c>
      <c r="B31" s="2">
        <v>30</v>
      </c>
      <c r="C31" s="4" t="s">
        <v>3341</v>
      </c>
      <c r="D31" s="4">
        <v>2021112049</v>
      </c>
      <c r="E31" s="3">
        <v>25</v>
      </c>
    </row>
    <row r="32" spans="1:5">
      <c r="A32" s="4" t="s">
        <v>3312</v>
      </c>
      <c r="B32" s="2">
        <v>31</v>
      </c>
      <c r="C32" s="4" t="s">
        <v>3342</v>
      </c>
      <c r="D32" s="4">
        <v>2021112050</v>
      </c>
      <c r="E32" s="3">
        <v>34</v>
      </c>
    </row>
    <row r="33" spans="1:5">
      <c r="A33" s="2" t="s">
        <v>3312</v>
      </c>
      <c r="B33" s="2">
        <v>32</v>
      </c>
      <c r="C33" s="2" t="s">
        <v>3343</v>
      </c>
      <c r="D33" s="2">
        <v>2021112052</v>
      </c>
      <c r="E33" s="3">
        <v>30</v>
      </c>
    </row>
    <row r="34" spans="1:5">
      <c r="A34" s="4" t="s">
        <v>3312</v>
      </c>
      <c r="B34" s="2">
        <v>33</v>
      </c>
      <c r="C34" s="4" t="s">
        <v>3344</v>
      </c>
      <c r="D34" s="2" t="s">
        <v>3345</v>
      </c>
      <c r="E34" s="3">
        <v>382</v>
      </c>
    </row>
    <row r="35" spans="1:5">
      <c r="A35" s="4" t="s">
        <v>3312</v>
      </c>
      <c r="B35" s="2">
        <v>34</v>
      </c>
      <c r="C35" s="4" t="s">
        <v>3346</v>
      </c>
      <c r="D35" s="4">
        <v>2021112041</v>
      </c>
      <c r="E35" s="4">
        <v>10.5</v>
      </c>
    </row>
    <row r="36" spans="1:5">
      <c r="A36" s="4" t="s">
        <v>3312</v>
      </c>
      <c r="B36" s="2">
        <v>35</v>
      </c>
      <c r="C36" s="4" t="s">
        <v>3347</v>
      </c>
      <c r="D36" s="4">
        <v>2021112013</v>
      </c>
      <c r="E36" s="4">
        <v>16</v>
      </c>
    </row>
    <row r="37" spans="1:5">
      <c r="A37" s="4" t="s">
        <v>3312</v>
      </c>
      <c r="B37" s="2">
        <v>36</v>
      </c>
      <c r="C37" s="4" t="s">
        <v>3348</v>
      </c>
      <c r="D37" s="4">
        <v>2020112050</v>
      </c>
      <c r="E37" s="4">
        <v>6</v>
      </c>
    </row>
    <row r="38" spans="1:5">
      <c r="A38" s="4" t="s">
        <v>3312</v>
      </c>
      <c r="B38" s="2">
        <v>37</v>
      </c>
      <c r="C38" s="4" t="s">
        <v>3349</v>
      </c>
      <c r="D38" s="4">
        <v>2020112038</v>
      </c>
      <c r="E38" s="4">
        <v>6</v>
      </c>
    </row>
    <row r="39" spans="1:5">
      <c r="A39" s="4" t="s">
        <v>3312</v>
      </c>
      <c r="B39" s="2">
        <v>38</v>
      </c>
      <c r="C39" s="4" t="s">
        <v>3350</v>
      </c>
      <c r="D39" s="4">
        <v>2020112037</v>
      </c>
      <c r="E39" s="4">
        <v>22</v>
      </c>
    </row>
    <row r="40" spans="1:5">
      <c r="A40" s="4" t="s">
        <v>3312</v>
      </c>
      <c r="B40" s="2">
        <v>39</v>
      </c>
      <c r="C40" s="4" t="s">
        <v>3351</v>
      </c>
      <c r="D40" s="4">
        <v>2020112036</v>
      </c>
      <c r="E40" s="4">
        <v>6</v>
      </c>
    </row>
    <row r="41" spans="1:5">
      <c r="A41" s="4" t="s">
        <v>3312</v>
      </c>
      <c r="B41" s="2">
        <v>40</v>
      </c>
      <c r="C41" s="4" t="s">
        <v>3352</v>
      </c>
      <c r="D41" s="4">
        <v>2020112035</v>
      </c>
      <c r="E41" s="4">
        <v>6</v>
      </c>
    </row>
    <row r="42" spans="1:5">
      <c r="A42" s="4" t="s">
        <v>3312</v>
      </c>
      <c r="B42" s="2">
        <v>41</v>
      </c>
      <c r="C42" s="4" t="s">
        <v>3353</v>
      </c>
      <c r="D42" s="4">
        <v>2020112028</v>
      </c>
      <c r="E42" s="4">
        <v>4.5</v>
      </c>
    </row>
    <row r="43" spans="1:5">
      <c r="A43" s="4" t="s">
        <v>3312</v>
      </c>
      <c r="B43" s="2">
        <v>42</v>
      </c>
      <c r="C43" s="4" t="s">
        <v>3354</v>
      </c>
      <c r="D43" s="4">
        <v>2020112026</v>
      </c>
      <c r="E43" s="4">
        <v>4</v>
      </c>
    </row>
    <row r="44" spans="1:5">
      <c r="A44" s="4" t="s">
        <v>3312</v>
      </c>
      <c r="B44" s="2">
        <v>43</v>
      </c>
      <c r="C44" s="4" t="s">
        <v>3355</v>
      </c>
      <c r="D44" s="4">
        <v>2020112025</v>
      </c>
      <c r="E44" s="4">
        <v>4</v>
      </c>
    </row>
    <row r="45" spans="1:5">
      <c r="A45" s="4" t="s">
        <v>3312</v>
      </c>
      <c r="B45" s="2">
        <v>44</v>
      </c>
      <c r="C45" s="4" t="s">
        <v>3356</v>
      </c>
      <c r="D45" s="4">
        <v>2020112024</v>
      </c>
      <c r="E45" s="4">
        <v>4.5</v>
      </c>
    </row>
    <row r="46" spans="1:5">
      <c r="A46" s="4" t="s">
        <v>3312</v>
      </c>
      <c r="B46" s="2">
        <v>45</v>
      </c>
      <c r="C46" s="4" t="s">
        <v>3357</v>
      </c>
      <c r="D46" s="4">
        <v>2020112023</v>
      </c>
      <c r="E46" s="4">
        <v>6</v>
      </c>
    </row>
    <row r="47" spans="1:5">
      <c r="A47" s="4" t="s">
        <v>3312</v>
      </c>
      <c r="B47" s="2">
        <v>46</v>
      </c>
      <c r="C47" s="4" t="s">
        <v>3358</v>
      </c>
      <c r="D47" s="4">
        <v>2020112020</v>
      </c>
      <c r="E47" s="4">
        <v>6</v>
      </c>
    </row>
    <row r="48" spans="1:5">
      <c r="A48" s="4" t="s">
        <v>3312</v>
      </c>
      <c r="B48" s="2">
        <v>47</v>
      </c>
      <c r="C48" s="4" t="s">
        <v>3359</v>
      </c>
      <c r="D48" s="4">
        <v>2020112019</v>
      </c>
      <c r="E48" s="4">
        <v>6</v>
      </c>
    </row>
    <row r="49" spans="1:5">
      <c r="A49" s="4" t="s">
        <v>3312</v>
      </c>
      <c r="B49" s="2">
        <v>48</v>
      </c>
      <c r="C49" s="4" t="s">
        <v>3360</v>
      </c>
      <c r="D49" s="4">
        <v>2020112008</v>
      </c>
      <c r="E49" s="4">
        <v>12</v>
      </c>
    </row>
    <row r="50" spans="1:5">
      <c r="A50" s="4" t="s">
        <v>3312</v>
      </c>
      <c r="B50" s="2">
        <v>49</v>
      </c>
      <c r="C50" s="4" t="s">
        <v>3361</v>
      </c>
      <c r="D50" s="4">
        <v>2020112006</v>
      </c>
      <c r="E50" s="4">
        <v>6</v>
      </c>
    </row>
    <row r="51" spans="1:5">
      <c r="A51" s="4" t="s">
        <v>3312</v>
      </c>
      <c r="B51" s="2">
        <v>50</v>
      </c>
      <c r="C51" s="4" t="s">
        <v>3362</v>
      </c>
      <c r="D51" s="4">
        <v>2020112005</v>
      </c>
      <c r="E51" s="4">
        <v>12</v>
      </c>
    </row>
    <row r="52" spans="1:5">
      <c r="A52" s="4" t="s">
        <v>3312</v>
      </c>
      <c r="B52" s="2">
        <v>51</v>
      </c>
      <c r="C52" s="4" t="s">
        <v>3363</v>
      </c>
      <c r="D52" s="4">
        <v>2020112003</v>
      </c>
      <c r="E52" s="4">
        <v>6</v>
      </c>
    </row>
    <row r="53" ht="14.25" spans="1:5">
      <c r="A53" s="8" t="s">
        <v>3312</v>
      </c>
      <c r="B53" s="2">
        <v>52</v>
      </c>
      <c r="C53" s="4" t="s">
        <v>3364</v>
      </c>
      <c r="D53" s="4">
        <v>2021112009</v>
      </c>
      <c r="E53" s="4">
        <v>26</v>
      </c>
    </row>
    <row r="54" ht="14.25" spans="1:5">
      <c r="A54" s="8" t="s">
        <v>3312</v>
      </c>
      <c r="B54" s="2">
        <v>53</v>
      </c>
      <c r="C54" s="2" t="s">
        <v>3365</v>
      </c>
      <c r="D54" s="9">
        <v>2019112024</v>
      </c>
      <c r="E54" s="10">
        <v>21</v>
      </c>
    </row>
    <row r="55" ht="14.25" spans="1:5">
      <c r="A55" s="8" t="s">
        <v>3312</v>
      </c>
      <c r="B55" s="2">
        <v>54</v>
      </c>
      <c r="C55" s="4" t="s">
        <v>3366</v>
      </c>
      <c r="D55" s="4">
        <v>2021112032</v>
      </c>
      <c r="E55" s="11">
        <v>2</v>
      </c>
    </row>
    <row r="56" ht="14.25" spans="1:5">
      <c r="A56" s="8" t="s">
        <v>3312</v>
      </c>
      <c r="B56" s="2">
        <v>55</v>
      </c>
      <c r="C56" s="2" t="s">
        <v>1568</v>
      </c>
      <c r="D56" s="9">
        <v>2019112006</v>
      </c>
      <c r="E56" s="10">
        <v>37</v>
      </c>
    </row>
    <row r="57" ht="14.25" spans="1:5">
      <c r="A57" s="8" t="s">
        <v>3312</v>
      </c>
      <c r="B57" s="2">
        <v>56</v>
      </c>
      <c r="C57" s="4" t="s">
        <v>3367</v>
      </c>
      <c r="D57" s="4">
        <v>2021112014</v>
      </c>
      <c r="E57" s="11">
        <v>10</v>
      </c>
    </row>
    <row r="58" ht="14.25" spans="1:5">
      <c r="A58" s="8" t="s">
        <v>3312</v>
      </c>
      <c r="B58" s="2">
        <v>57</v>
      </c>
      <c r="C58" s="4" t="s">
        <v>3368</v>
      </c>
      <c r="D58" s="4">
        <v>2021112007</v>
      </c>
      <c r="E58" s="11">
        <v>4</v>
      </c>
    </row>
    <row r="59" ht="14.25" spans="1:6">
      <c r="A59" s="8" t="s">
        <v>3312</v>
      </c>
      <c r="B59" s="2">
        <v>58</v>
      </c>
      <c r="C59" s="12" t="s">
        <v>3369</v>
      </c>
      <c r="D59" s="12" t="s">
        <v>3370</v>
      </c>
      <c r="E59" s="12" t="s">
        <v>1606</v>
      </c>
      <c r="F59" s="13"/>
    </row>
    <row r="60" ht="14.25" spans="1:6">
      <c r="A60" s="8" t="s">
        <v>3312</v>
      </c>
      <c r="B60" s="2">
        <v>59</v>
      </c>
      <c r="C60" s="12" t="s">
        <v>3371</v>
      </c>
      <c r="D60" s="12" t="s">
        <v>3372</v>
      </c>
      <c r="E60" s="12" t="s">
        <v>1606</v>
      </c>
      <c r="F60" s="13"/>
    </row>
    <row r="61" ht="14.25" spans="1:5">
      <c r="A61" s="8" t="s">
        <v>3312</v>
      </c>
      <c r="B61" s="2">
        <v>60</v>
      </c>
      <c r="C61" s="4" t="s">
        <v>2417</v>
      </c>
      <c r="D61" s="4">
        <v>2019112004</v>
      </c>
      <c r="E61" s="11">
        <v>5</v>
      </c>
    </row>
    <row r="62" ht="14.25" spans="1:5">
      <c r="A62" s="8" t="s">
        <v>3312</v>
      </c>
      <c r="B62" s="2">
        <v>61</v>
      </c>
      <c r="C62" s="4" t="s">
        <v>3373</v>
      </c>
      <c r="D62" s="4">
        <v>2021112047</v>
      </c>
      <c r="E62" s="11">
        <v>3</v>
      </c>
    </row>
    <row r="63" spans="1:1">
      <c r="A63" t="s">
        <v>665</v>
      </c>
    </row>
  </sheetData>
  <conditionalFormatting sqref="D1">
    <cfRule type="duplicateValues" dxfId="0" priority="32"/>
    <cfRule type="duplicateValues" dxfId="0" priority="31"/>
    <cfRule type="duplicateValues" dxfId="0" priority="30"/>
    <cfRule type="duplicateValues" dxfId="0" priority="29"/>
  </conditionalFormatting>
  <conditionalFormatting sqref="D54">
    <cfRule type="duplicateValues" dxfId="0" priority="25"/>
    <cfRule type="duplicateValues" dxfId="0" priority="26"/>
    <cfRule type="duplicateValues" dxfId="0" priority="27"/>
    <cfRule type="duplicateValues" dxfId="0" priority="28"/>
  </conditionalFormatting>
  <conditionalFormatting sqref="D55">
    <cfRule type="duplicateValues" dxfId="0" priority="21"/>
    <cfRule type="duplicateValues" dxfId="0" priority="22"/>
    <cfRule type="duplicateValues" dxfId="0" priority="23"/>
    <cfRule type="duplicateValues" dxfId="0" priority="24"/>
  </conditionalFormatting>
  <conditionalFormatting sqref="D56">
    <cfRule type="duplicateValues" dxfId="0" priority="17"/>
    <cfRule type="duplicateValues" dxfId="0" priority="18"/>
    <cfRule type="duplicateValues" dxfId="0" priority="19"/>
    <cfRule type="duplicateValues" dxfId="0" priority="20"/>
  </conditionalFormatting>
  <conditionalFormatting sqref="D57">
    <cfRule type="duplicateValues" dxfId="0" priority="13"/>
    <cfRule type="duplicateValues" dxfId="0" priority="14"/>
    <cfRule type="duplicateValues" dxfId="0" priority="15"/>
    <cfRule type="duplicateValues" dxfId="0" priority="16"/>
  </conditionalFormatting>
  <conditionalFormatting sqref="D58">
    <cfRule type="duplicateValues" dxfId="0" priority="9"/>
    <cfRule type="duplicateValues" dxfId="0" priority="10"/>
    <cfRule type="duplicateValues" dxfId="0" priority="11"/>
    <cfRule type="duplicateValues" dxfId="0" priority="12"/>
  </conditionalFormatting>
  <conditionalFormatting sqref="D61">
    <cfRule type="duplicateValues" dxfId="0" priority="5"/>
    <cfRule type="duplicateValues" dxfId="0" priority="6"/>
    <cfRule type="duplicateValues" dxfId="0" priority="7"/>
    <cfRule type="duplicateValues" dxfId="0" priority="8"/>
  </conditionalFormatting>
  <conditionalFormatting sqref="D62">
    <cfRule type="duplicateValues" dxfId="0" priority="1"/>
    <cfRule type="duplicateValues" dxfId="0" priority="2"/>
    <cfRule type="duplicateValues" dxfId="0" priority="3"/>
    <cfRule type="duplicateValues" dxfId="0" priority="4"/>
  </conditionalFormatting>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D16" sqref="D16"/>
    </sheetView>
  </sheetViews>
  <sheetFormatPr defaultColWidth="9" defaultRowHeight="13.5" outlineLevelCol="4"/>
  <cols>
    <col min="4" max="4" width="11.5" customWidth="1"/>
    <col min="5" max="5" width="20.875" customWidth="1"/>
  </cols>
  <sheetData>
    <row r="1" customFormat="1" spans="1:5">
      <c r="A1" s="1" t="s">
        <v>0</v>
      </c>
      <c r="B1" s="1" t="s">
        <v>1</v>
      </c>
      <c r="C1" s="1" t="s">
        <v>2</v>
      </c>
      <c r="D1" s="1" t="s">
        <v>3</v>
      </c>
      <c r="E1" s="1" t="s">
        <v>4</v>
      </c>
    </row>
    <row r="2" spans="1:5">
      <c r="A2" s="2" t="s">
        <v>3374</v>
      </c>
      <c r="B2" s="2">
        <v>1</v>
      </c>
      <c r="C2" s="2" t="s">
        <v>3375</v>
      </c>
      <c r="D2" s="2">
        <v>2021113012</v>
      </c>
      <c r="E2" s="3">
        <v>6</v>
      </c>
    </row>
    <row r="3" spans="1:5">
      <c r="A3" s="2" t="s">
        <v>3374</v>
      </c>
      <c r="B3" s="2">
        <v>2</v>
      </c>
      <c r="C3" s="4" t="s">
        <v>3376</v>
      </c>
      <c r="D3" s="4">
        <v>2021113002</v>
      </c>
      <c r="E3" s="4">
        <v>20</v>
      </c>
    </row>
    <row r="4" spans="1:5">
      <c r="A4" s="2" t="s">
        <v>3374</v>
      </c>
      <c r="B4" s="2">
        <v>3</v>
      </c>
      <c r="C4" s="4" t="s">
        <v>3377</v>
      </c>
      <c r="D4" s="4">
        <v>2020113006</v>
      </c>
      <c r="E4" s="4">
        <v>31.5</v>
      </c>
    </row>
    <row r="5" spans="1:5">
      <c r="A5" s="2" t="s">
        <v>3374</v>
      </c>
      <c r="B5" s="2">
        <v>4</v>
      </c>
      <c r="C5" s="4" t="s">
        <v>3378</v>
      </c>
      <c r="D5" s="4">
        <v>2020113009</v>
      </c>
      <c r="E5" s="4">
        <v>6</v>
      </c>
    </row>
    <row r="6" spans="1:5">
      <c r="A6" s="2" t="s">
        <v>3374</v>
      </c>
      <c r="B6" s="2">
        <v>5</v>
      </c>
      <c r="C6" s="4" t="s">
        <v>3379</v>
      </c>
      <c r="D6" s="4">
        <v>2020113007</v>
      </c>
      <c r="E6" s="4">
        <v>6</v>
      </c>
    </row>
    <row r="7" spans="1:5">
      <c r="A7" s="2" t="s">
        <v>3374</v>
      </c>
      <c r="B7" s="2">
        <v>6</v>
      </c>
      <c r="C7" s="4" t="s">
        <v>3380</v>
      </c>
      <c r="D7" s="4">
        <v>2020113005</v>
      </c>
      <c r="E7" s="4">
        <v>11</v>
      </c>
    </row>
    <row r="8" spans="1:5">
      <c r="A8" s="2" t="s">
        <v>3374</v>
      </c>
      <c r="B8" s="2">
        <v>7</v>
      </c>
      <c r="C8" s="4" t="s">
        <v>3381</v>
      </c>
      <c r="D8" s="4">
        <v>2019113002</v>
      </c>
      <c r="E8" s="4">
        <v>59</v>
      </c>
    </row>
    <row r="9" spans="1:5">
      <c r="A9" s="2" t="s">
        <v>3374</v>
      </c>
      <c r="B9" s="2">
        <v>8</v>
      </c>
      <c r="C9" s="4" t="s">
        <v>3382</v>
      </c>
      <c r="D9" s="4">
        <v>2019113001</v>
      </c>
      <c r="E9" s="4">
        <v>58</v>
      </c>
    </row>
    <row r="10" spans="1:1">
      <c r="A10" t="s">
        <v>665</v>
      </c>
    </row>
  </sheetData>
  <conditionalFormatting sqref="D1">
    <cfRule type="duplicateValues" dxfId="0" priority="4"/>
    <cfRule type="duplicateValues" dxfId="0" priority="3"/>
    <cfRule type="duplicateValues" dxfId="0" priority="2"/>
    <cfRule type="duplicateValues" dxfId="0" priority="1"/>
  </conditionalFormatting>
  <conditionalFormatting sqref="D2:D9">
    <cfRule type="duplicateValues" dxfId="1" priority="5"/>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5"/>
  <sheetViews>
    <sheetView topLeftCell="A151" workbookViewId="0">
      <selection activeCell="D176" sqref="D176"/>
    </sheetView>
  </sheetViews>
  <sheetFormatPr defaultColWidth="9" defaultRowHeight="13.5" outlineLevelCol="5"/>
  <cols>
    <col min="4" max="4" width="11.5" customWidth="1"/>
    <col min="5" max="5" width="19" customWidth="1"/>
  </cols>
  <sheetData>
    <row r="1" customFormat="1" ht="18" customHeight="1" spans="1:5">
      <c r="A1" s="1" t="s">
        <v>0</v>
      </c>
      <c r="B1" s="1" t="s">
        <v>1</v>
      </c>
      <c r="C1" s="1" t="s">
        <v>2</v>
      </c>
      <c r="D1" s="1" t="s">
        <v>3</v>
      </c>
      <c r="E1" s="1" t="s">
        <v>4</v>
      </c>
    </row>
    <row r="2" spans="1:5">
      <c r="A2" s="2" t="s">
        <v>666</v>
      </c>
      <c r="B2" s="2">
        <v>1</v>
      </c>
      <c r="C2" s="2" t="s">
        <v>667</v>
      </c>
      <c r="D2" s="2">
        <v>2017022005</v>
      </c>
      <c r="E2" s="3">
        <v>3</v>
      </c>
    </row>
    <row r="3" spans="1:5">
      <c r="A3" s="2" t="s">
        <v>666</v>
      </c>
      <c r="B3" s="2">
        <v>2</v>
      </c>
      <c r="C3" s="2" t="s">
        <v>668</v>
      </c>
      <c r="D3" s="2">
        <v>2018022019</v>
      </c>
      <c r="E3" s="3">
        <v>18</v>
      </c>
    </row>
    <row r="4" spans="1:5">
      <c r="A4" s="2" t="s">
        <v>666</v>
      </c>
      <c r="B4" s="2">
        <v>3</v>
      </c>
      <c r="C4" s="2" t="s">
        <v>669</v>
      </c>
      <c r="D4" s="2">
        <v>2018122064</v>
      </c>
      <c r="E4" s="3">
        <v>6</v>
      </c>
    </row>
    <row r="5" spans="1:5">
      <c r="A5" s="2" t="s">
        <v>666</v>
      </c>
      <c r="B5" s="2">
        <v>4</v>
      </c>
      <c r="C5" s="5" t="s">
        <v>670</v>
      </c>
      <c r="D5" s="2">
        <v>2019022001</v>
      </c>
      <c r="E5" s="3">
        <v>40</v>
      </c>
    </row>
    <row r="6" spans="1:5">
      <c r="A6" s="2" t="s">
        <v>666</v>
      </c>
      <c r="B6" s="2">
        <v>5</v>
      </c>
      <c r="C6" s="5" t="s">
        <v>671</v>
      </c>
      <c r="D6" s="2">
        <v>2019022007</v>
      </c>
      <c r="E6" s="3">
        <v>40</v>
      </c>
    </row>
    <row r="7" spans="1:5">
      <c r="A7" s="2" t="s">
        <v>666</v>
      </c>
      <c r="B7" s="2">
        <v>6</v>
      </c>
      <c r="C7" s="2" t="s">
        <v>672</v>
      </c>
      <c r="D7" s="2">
        <v>2019022008</v>
      </c>
      <c r="E7" s="3">
        <v>2</v>
      </c>
    </row>
    <row r="8" spans="1:5">
      <c r="A8" s="2" t="s">
        <v>666</v>
      </c>
      <c r="B8" s="2">
        <v>7</v>
      </c>
      <c r="C8" s="5" t="s">
        <v>673</v>
      </c>
      <c r="D8" s="2">
        <v>2019022010</v>
      </c>
      <c r="E8" s="3">
        <v>26</v>
      </c>
    </row>
    <row r="9" spans="1:5">
      <c r="A9" s="2" t="s">
        <v>666</v>
      </c>
      <c r="B9" s="2">
        <v>8</v>
      </c>
      <c r="C9" s="2" t="s">
        <v>31</v>
      </c>
      <c r="D9" s="2">
        <v>2019122016</v>
      </c>
      <c r="E9" s="3">
        <v>4</v>
      </c>
    </row>
    <row r="10" spans="1:5">
      <c r="A10" s="2" t="s">
        <v>666</v>
      </c>
      <c r="B10" s="2">
        <v>9</v>
      </c>
      <c r="C10" s="2" t="s">
        <v>674</v>
      </c>
      <c r="D10" s="2">
        <v>2019122017</v>
      </c>
      <c r="E10" s="3">
        <v>4</v>
      </c>
    </row>
    <row r="11" spans="1:5">
      <c r="A11" s="2" t="s">
        <v>666</v>
      </c>
      <c r="B11" s="2">
        <v>10</v>
      </c>
      <c r="C11" s="2" t="s">
        <v>675</v>
      </c>
      <c r="D11" s="2">
        <v>2019122036</v>
      </c>
      <c r="E11" s="3">
        <v>3</v>
      </c>
    </row>
    <row r="12" spans="1:5">
      <c r="A12" s="2" t="s">
        <v>666</v>
      </c>
      <c r="B12" s="2">
        <v>11</v>
      </c>
      <c r="C12" s="4" t="s">
        <v>676</v>
      </c>
      <c r="D12" s="9">
        <v>2019122060</v>
      </c>
      <c r="E12" s="3">
        <v>32</v>
      </c>
    </row>
    <row r="13" spans="1:5">
      <c r="A13" s="2" t="s">
        <v>666</v>
      </c>
      <c r="B13" s="2">
        <v>12</v>
      </c>
      <c r="C13" s="16" t="s">
        <v>677</v>
      </c>
      <c r="D13" s="9">
        <v>2019122066</v>
      </c>
      <c r="E13" s="3">
        <v>5</v>
      </c>
    </row>
    <row r="14" spans="1:5">
      <c r="A14" s="2" t="s">
        <v>666</v>
      </c>
      <c r="B14" s="2">
        <v>13</v>
      </c>
      <c r="C14" s="16" t="s">
        <v>678</v>
      </c>
      <c r="D14" s="9">
        <v>2019122070</v>
      </c>
      <c r="E14" s="3">
        <v>17</v>
      </c>
    </row>
    <row r="15" spans="1:5">
      <c r="A15" s="2" t="s">
        <v>666</v>
      </c>
      <c r="B15" s="2">
        <v>14</v>
      </c>
      <c r="C15" s="16" t="s">
        <v>679</v>
      </c>
      <c r="D15" s="9">
        <v>2019122071</v>
      </c>
      <c r="E15" s="3">
        <v>5</v>
      </c>
    </row>
    <row r="16" spans="1:5">
      <c r="A16" s="2" t="s">
        <v>666</v>
      </c>
      <c r="B16" s="2">
        <v>15</v>
      </c>
      <c r="C16" s="2" t="s">
        <v>680</v>
      </c>
      <c r="D16" s="2">
        <v>2019122072</v>
      </c>
      <c r="E16" s="3">
        <v>14</v>
      </c>
    </row>
    <row r="17" spans="1:5">
      <c r="A17" s="2" t="s">
        <v>666</v>
      </c>
      <c r="B17" s="2">
        <v>16</v>
      </c>
      <c r="C17" s="2" t="s">
        <v>681</v>
      </c>
      <c r="D17" s="2">
        <v>2019122099</v>
      </c>
      <c r="E17" s="3">
        <v>3</v>
      </c>
    </row>
    <row r="18" spans="1:5">
      <c r="A18" s="2" t="s">
        <v>666</v>
      </c>
      <c r="B18" s="2">
        <v>17</v>
      </c>
      <c r="C18" s="4" t="s">
        <v>682</v>
      </c>
      <c r="D18" s="9">
        <v>2019122101</v>
      </c>
      <c r="E18" s="3">
        <v>48</v>
      </c>
    </row>
    <row r="19" spans="1:5">
      <c r="A19" s="2" t="s">
        <v>666</v>
      </c>
      <c r="B19" s="2">
        <v>18</v>
      </c>
      <c r="C19" s="4" t="s">
        <v>683</v>
      </c>
      <c r="D19" s="9">
        <v>2019122104</v>
      </c>
      <c r="E19" s="3">
        <v>45</v>
      </c>
    </row>
    <row r="20" spans="1:5">
      <c r="A20" s="2" t="s">
        <v>666</v>
      </c>
      <c r="B20" s="2">
        <v>19</v>
      </c>
      <c r="C20" s="16" t="s">
        <v>684</v>
      </c>
      <c r="D20" s="9">
        <v>2019122112</v>
      </c>
      <c r="E20" s="3">
        <v>8</v>
      </c>
    </row>
    <row r="21" spans="1:5">
      <c r="A21" s="2" t="s">
        <v>666</v>
      </c>
      <c r="B21" s="2">
        <v>20</v>
      </c>
      <c r="C21" s="4" t="s">
        <v>56</v>
      </c>
      <c r="D21" s="9">
        <v>2019122119</v>
      </c>
      <c r="E21" s="3">
        <v>249</v>
      </c>
    </row>
    <row r="22" spans="1:5">
      <c r="A22" s="2" t="s">
        <v>666</v>
      </c>
      <c r="B22" s="2">
        <v>21</v>
      </c>
      <c r="C22" s="2" t="s">
        <v>685</v>
      </c>
      <c r="D22" s="2">
        <v>2019222003</v>
      </c>
      <c r="E22" s="3">
        <v>13</v>
      </c>
    </row>
    <row r="23" spans="1:5">
      <c r="A23" s="2" t="s">
        <v>666</v>
      </c>
      <c r="B23" s="2">
        <v>22</v>
      </c>
      <c r="C23" s="2" t="s">
        <v>686</v>
      </c>
      <c r="D23" s="2">
        <v>2019222004</v>
      </c>
      <c r="E23" s="3">
        <v>7</v>
      </c>
    </row>
    <row r="24" spans="1:5">
      <c r="A24" s="2" t="s">
        <v>666</v>
      </c>
      <c r="B24" s="2">
        <v>23</v>
      </c>
      <c r="C24" s="21" t="s">
        <v>687</v>
      </c>
      <c r="D24" s="2">
        <v>2019222007</v>
      </c>
      <c r="E24" s="3">
        <v>61</v>
      </c>
    </row>
    <row r="25" spans="1:5">
      <c r="A25" s="2" t="s">
        <v>666</v>
      </c>
      <c r="B25" s="2">
        <v>24</v>
      </c>
      <c r="C25" s="2" t="s">
        <v>688</v>
      </c>
      <c r="D25" s="2">
        <v>2019222009</v>
      </c>
      <c r="E25" s="3">
        <v>3</v>
      </c>
    </row>
    <row r="26" spans="1:5">
      <c r="A26" s="2" t="s">
        <v>666</v>
      </c>
      <c r="B26" s="2">
        <v>25</v>
      </c>
      <c r="C26" s="2" t="s">
        <v>689</v>
      </c>
      <c r="D26" s="2">
        <v>2019222014</v>
      </c>
      <c r="E26" s="3">
        <v>13</v>
      </c>
    </row>
    <row r="27" spans="1:5">
      <c r="A27" s="2" t="s">
        <v>666</v>
      </c>
      <c r="B27" s="2">
        <v>26</v>
      </c>
      <c r="C27" s="5" t="s">
        <v>690</v>
      </c>
      <c r="D27" s="2">
        <v>2019222015</v>
      </c>
      <c r="E27" s="3">
        <v>40</v>
      </c>
    </row>
    <row r="28" spans="1:5">
      <c r="A28" s="2" t="s">
        <v>666</v>
      </c>
      <c r="B28" s="2">
        <v>27</v>
      </c>
      <c r="C28" s="2" t="s">
        <v>691</v>
      </c>
      <c r="D28" s="2">
        <v>2019222016</v>
      </c>
      <c r="E28" s="3">
        <v>14</v>
      </c>
    </row>
    <row r="29" spans="1:5">
      <c r="A29" s="2" t="s">
        <v>666</v>
      </c>
      <c r="B29" s="2">
        <v>28</v>
      </c>
      <c r="C29" s="4" t="s">
        <v>692</v>
      </c>
      <c r="D29" s="9">
        <v>2019222017</v>
      </c>
      <c r="E29" s="3">
        <v>62</v>
      </c>
    </row>
    <row r="30" spans="1:5">
      <c r="A30" s="2" t="s">
        <v>666</v>
      </c>
      <c r="B30" s="2">
        <v>29</v>
      </c>
      <c r="C30" s="2" t="s">
        <v>693</v>
      </c>
      <c r="D30" s="2">
        <v>2019222018</v>
      </c>
      <c r="E30" s="3">
        <v>16</v>
      </c>
    </row>
    <row r="31" spans="1:5">
      <c r="A31" s="2" t="s">
        <v>666</v>
      </c>
      <c r="B31" s="2">
        <v>30</v>
      </c>
      <c r="C31" s="2" t="s">
        <v>694</v>
      </c>
      <c r="D31" s="2">
        <v>2019222034</v>
      </c>
      <c r="E31" s="3">
        <v>14</v>
      </c>
    </row>
    <row r="32" spans="1:5">
      <c r="A32" s="2" t="s">
        <v>666</v>
      </c>
      <c r="B32" s="2">
        <v>31</v>
      </c>
      <c r="C32" s="2" t="s">
        <v>695</v>
      </c>
      <c r="D32" s="2">
        <v>2019222063</v>
      </c>
      <c r="E32" s="3">
        <v>11</v>
      </c>
    </row>
    <row r="33" spans="1:5">
      <c r="A33" s="2" t="s">
        <v>666</v>
      </c>
      <c r="B33" s="2">
        <v>32</v>
      </c>
      <c r="C33" s="2" t="s">
        <v>696</v>
      </c>
      <c r="D33" s="2">
        <v>2019222064</v>
      </c>
      <c r="E33" s="3">
        <v>7</v>
      </c>
    </row>
    <row r="34" spans="1:5">
      <c r="A34" s="2" t="s">
        <v>666</v>
      </c>
      <c r="B34" s="2">
        <v>33</v>
      </c>
      <c r="C34" s="2" t="s">
        <v>697</v>
      </c>
      <c r="D34" s="2">
        <v>2019222091</v>
      </c>
      <c r="E34" s="3">
        <v>11</v>
      </c>
    </row>
    <row r="35" spans="1:5">
      <c r="A35" s="2" t="s">
        <v>666</v>
      </c>
      <c r="B35" s="2">
        <v>34</v>
      </c>
      <c r="C35" s="2" t="s">
        <v>698</v>
      </c>
      <c r="D35" s="2">
        <v>2019222095</v>
      </c>
      <c r="E35" s="3">
        <v>6</v>
      </c>
    </row>
    <row r="36" spans="1:5">
      <c r="A36" s="2" t="s">
        <v>666</v>
      </c>
      <c r="B36" s="2">
        <v>35</v>
      </c>
      <c r="C36" s="2" t="s">
        <v>699</v>
      </c>
      <c r="D36" s="2">
        <v>2019222096</v>
      </c>
      <c r="E36" s="3">
        <v>10</v>
      </c>
    </row>
    <row r="37" spans="1:5">
      <c r="A37" s="2" t="s">
        <v>666</v>
      </c>
      <c r="B37" s="2">
        <v>36</v>
      </c>
      <c r="C37" s="2" t="s">
        <v>700</v>
      </c>
      <c r="D37" s="2">
        <v>2019222098</v>
      </c>
      <c r="E37" s="3">
        <v>7</v>
      </c>
    </row>
    <row r="38" spans="1:5">
      <c r="A38" s="2" t="s">
        <v>666</v>
      </c>
      <c r="B38" s="2">
        <v>37</v>
      </c>
      <c r="C38" s="2" t="s">
        <v>701</v>
      </c>
      <c r="D38" s="2">
        <v>2019222103</v>
      </c>
      <c r="E38" s="3">
        <v>19</v>
      </c>
    </row>
    <row r="39" spans="1:5">
      <c r="A39" s="2" t="s">
        <v>666</v>
      </c>
      <c r="B39" s="2">
        <v>38</v>
      </c>
      <c r="C39" s="2" t="s">
        <v>702</v>
      </c>
      <c r="D39" s="2">
        <v>2019222105</v>
      </c>
      <c r="E39" s="3">
        <v>14</v>
      </c>
    </row>
    <row r="40" spans="1:5">
      <c r="A40" s="2" t="s">
        <v>666</v>
      </c>
      <c r="B40" s="2">
        <v>39</v>
      </c>
      <c r="C40" s="2" t="s">
        <v>703</v>
      </c>
      <c r="D40" s="2">
        <v>2019222109</v>
      </c>
      <c r="E40" s="3">
        <v>3</v>
      </c>
    </row>
    <row r="41" spans="1:5">
      <c r="A41" s="2" t="s">
        <v>666</v>
      </c>
      <c r="B41" s="2">
        <v>40</v>
      </c>
      <c r="C41" s="2" t="s">
        <v>704</v>
      </c>
      <c r="D41" s="2">
        <v>2019322006</v>
      </c>
      <c r="E41" s="3">
        <v>15</v>
      </c>
    </row>
    <row r="42" spans="1:5">
      <c r="A42" s="2" t="s">
        <v>666</v>
      </c>
      <c r="B42" s="2">
        <v>41</v>
      </c>
      <c r="C42" s="2" t="s">
        <v>705</v>
      </c>
      <c r="D42" s="2">
        <v>2020022004</v>
      </c>
      <c r="E42" s="3">
        <v>4</v>
      </c>
    </row>
    <row r="43" spans="1:5">
      <c r="A43" s="2" t="s">
        <v>666</v>
      </c>
      <c r="B43" s="2">
        <v>42</v>
      </c>
      <c r="C43" s="2" t="s">
        <v>706</v>
      </c>
      <c r="D43" s="2">
        <v>2020022007</v>
      </c>
      <c r="E43" s="3">
        <v>1</v>
      </c>
    </row>
    <row r="44" spans="1:5">
      <c r="A44" s="2" t="s">
        <v>666</v>
      </c>
      <c r="B44" s="2">
        <v>43</v>
      </c>
      <c r="C44" s="2" t="s">
        <v>707</v>
      </c>
      <c r="D44" s="2">
        <v>2020022013</v>
      </c>
      <c r="E44" s="3">
        <v>2</v>
      </c>
    </row>
    <row r="45" spans="1:5">
      <c r="A45" s="4" t="s">
        <v>666</v>
      </c>
      <c r="B45" s="2">
        <v>44</v>
      </c>
      <c r="C45" s="4" t="s">
        <v>708</v>
      </c>
      <c r="D45" s="9">
        <v>2020122005</v>
      </c>
      <c r="E45" s="3">
        <v>82</v>
      </c>
    </row>
    <row r="46" spans="1:5">
      <c r="A46" s="5" t="s">
        <v>666</v>
      </c>
      <c r="B46" s="2">
        <v>45</v>
      </c>
      <c r="C46" s="23" t="s">
        <v>709</v>
      </c>
      <c r="D46" s="3">
        <v>2020122006</v>
      </c>
      <c r="E46" s="3">
        <v>44</v>
      </c>
    </row>
    <row r="47" spans="1:5">
      <c r="A47" s="5" t="s">
        <v>666</v>
      </c>
      <c r="B47" s="2">
        <v>46</v>
      </c>
      <c r="C47" s="23" t="s">
        <v>710</v>
      </c>
      <c r="D47" s="3">
        <v>2020122007</v>
      </c>
      <c r="E47" s="3">
        <v>48</v>
      </c>
    </row>
    <row r="48" spans="1:5">
      <c r="A48" s="5" t="s">
        <v>666</v>
      </c>
      <c r="B48" s="2">
        <v>47</v>
      </c>
      <c r="C48" s="3" t="s">
        <v>711</v>
      </c>
      <c r="D48" s="7">
        <v>2020122008</v>
      </c>
      <c r="E48" s="3">
        <v>19</v>
      </c>
    </row>
    <row r="49" spans="1:5">
      <c r="A49" s="5" t="s">
        <v>666</v>
      </c>
      <c r="B49" s="2">
        <v>48</v>
      </c>
      <c r="C49" s="3" t="s">
        <v>712</v>
      </c>
      <c r="D49" s="7">
        <v>2020122025</v>
      </c>
      <c r="E49" s="3">
        <v>59</v>
      </c>
    </row>
    <row r="50" spans="1:5">
      <c r="A50" s="5" t="s">
        <v>666</v>
      </c>
      <c r="B50" s="2">
        <v>49</v>
      </c>
      <c r="C50" s="23" t="s">
        <v>713</v>
      </c>
      <c r="D50" s="7">
        <v>2020122026</v>
      </c>
      <c r="E50" s="3">
        <v>24</v>
      </c>
    </row>
    <row r="51" spans="1:5">
      <c r="A51" s="23" t="s">
        <v>666</v>
      </c>
      <c r="B51" s="2">
        <v>50</v>
      </c>
      <c r="C51" s="23" t="s">
        <v>714</v>
      </c>
      <c r="D51" s="28">
        <v>2020122027</v>
      </c>
      <c r="E51" s="3">
        <v>28</v>
      </c>
    </row>
    <row r="52" spans="1:5">
      <c r="A52" s="23" t="s">
        <v>666</v>
      </c>
      <c r="B52" s="2">
        <v>51</v>
      </c>
      <c r="C52" s="23" t="s">
        <v>715</v>
      </c>
      <c r="D52" s="28">
        <v>2020122029</v>
      </c>
      <c r="E52" s="3">
        <v>15</v>
      </c>
    </row>
    <row r="53" spans="1:5">
      <c r="A53" s="5" t="s">
        <v>666</v>
      </c>
      <c r="B53" s="2">
        <v>52</v>
      </c>
      <c r="C53" s="23" t="s">
        <v>716</v>
      </c>
      <c r="D53" s="7">
        <v>2020122038</v>
      </c>
      <c r="E53" s="3">
        <v>38</v>
      </c>
    </row>
    <row r="54" spans="1:5">
      <c r="A54" s="2" t="s">
        <v>666</v>
      </c>
      <c r="B54" s="2">
        <v>53</v>
      </c>
      <c r="C54" s="4" t="s">
        <v>717</v>
      </c>
      <c r="D54" s="9">
        <v>2020122060</v>
      </c>
      <c r="E54" s="3">
        <v>28</v>
      </c>
    </row>
    <row r="55" spans="1:5">
      <c r="A55" s="5" t="s">
        <v>666</v>
      </c>
      <c r="B55" s="2">
        <v>54</v>
      </c>
      <c r="C55" s="23" t="s">
        <v>718</v>
      </c>
      <c r="D55" s="7">
        <v>2020122061</v>
      </c>
      <c r="E55" s="3">
        <v>21</v>
      </c>
    </row>
    <row r="56" spans="1:5">
      <c r="A56" s="5" t="s">
        <v>666</v>
      </c>
      <c r="B56" s="2">
        <v>55</v>
      </c>
      <c r="C56" s="3" t="s">
        <v>719</v>
      </c>
      <c r="D56" s="7">
        <v>2020122062</v>
      </c>
      <c r="E56" s="3">
        <v>21</v>
      </c>
    </row>
    <row r="57" spans="1:5">
      <c r="A57" s="5" t="s">
        <v>666</v>
      </c>
      <c r="B57" s="2">
        <v>56</v>
      </c>
      <c r="C57" s="3" t="s">
        <v>720</v>
      </c>
      <c r="D57" s="7">
        <v>2020122063</v>
      </c>
      <c r="E57" s="3">
        <v>10</v>
      </c>
    </row>
    <row r="58" spans="1:5">
      <c r="A58" s="5" t="s">
        <v>666</v>
      </c>
      <c r="B58" s="2">
        <v>57</v>
      </c>
      <c r="C58" s="23" t="s">
        <v>721</v>
      </c>
      <c r="D58" s="7">
        <v>2020122065</v>
      </c>
      <c r="E58" s="3">
        <v>27</v>
      </c>
    </row>
    <row r="59" spans="1:5">
      <c r="A59" s="5" t="s">
        <v>666</v>
      </c>
      <c r="B59" s="2">
        <v>58</v>
      </c>
      <c r="C59" s="23" t="s">
        <v>722</v>
      </c>
      <c r="D59" s="7">
        <v>2020122074</v>
      </c>
      <c r="E59" s="3">
        <v>27</v>
      </c>
    </row>
    <row r="60" spans="1:5">
      <c r="A60" s="5" t="s">
        <v>666</v>
      </c>
      <c r="B60" s="2">
        <v>59</v>
      </c>
      <c r="C60" s="23" t="s">
        <v>723</v>
      </c>
      <c r="D60" s="7">
        <v>2020122075</v>
      </c>
      <c r="E60" s="3">
        <v>23</v>
      </c>
    </row>
    <row r="61" spans="1:5">
      <c r="A61" s="5" t="s">
        <v>666</v>
      </c>
      <c r="B61" s="2">
        <v>60</v>
      </c>
      <c r="C61" s="23" t="s">
        <v>724</v>
      </c>
      <c r="D61" s="7">
        <v>2020122076</v>
      </c>
      <c r="E61" s="3">
        <v>21</v>
      </c>
    </row>
    <row r="62" spans="1:5">
      <c r="A62" s="2" t="s">
        <v>666</v>
      </c>
      <c r="B62" s="2">
        <v>61</v>
      </c>
      <c r="C62" s="4" t="s">
        <v>725</v>
      </c>
      <c r="D62" s="9">
        <v>2020122077</v>
      </c>
      <c r="E62" s="3">
        <v>24</v>
      </c>
    </row>
    <row r="63" spans="1:5">
      <c r="A63" s="4" t="s">
        <v>666</v>
      </c>
      <c r="B63" s="2">
        <v>62</v>
      </c>
      <c r="C63" s="4" t="s">
        <v>726</v>
      </c>
      <c r="D63" s="4">
        <v>2020222012</v>
      </c>
      <c r="E63" s="3">
        <v>62</v>
      </c>
    </row>
    <row r="64" spans="1:5">
      <c r="A64" s="4" t="s">
        <v>666</v>
      </c>
      <c r="B64" s="2">
        <v>63</v>
      </c>
      <c r="C64" s="4" t="s">
        <v>727</v>
      </c>
      <c r="D64" s="4">
        <v>2020222013</v>
      </c>
      <c r="E64" s="3">
        <v>66</v>
      </c>
    </row>
    <row r="65" spans="1:5">
      <c r="A65" s="2" t="s">
        <v>666</v>
      </c>
      <c r="B65" s="2">
        <v>64</v>
      </c>
      <c r="C65" s="21" t="s">
        <v>728</v>
      </c>
      <c r="D65" s="2">
        <v>2020222021</v>
      </c>
      <c r="E65" s="3">
        <v>40</v>
      </c>
    </row>
    <row r="66" spans="1:5">
      <c r="A66" s="2" t="s">
        <v>666</v>
      </c>
      <c r="B66" s="2">
        <v>65</v>
      </c>
      <c r="C66" s="2" t="s">
        <v>729</v>
      </c>
      <c r="D66" s="2">
        <v>2020222031</v>
      </c>
      <c r="E66" s="3">
        <v>42</v>
      </c>
    </row>
    <row r="67" spans="1:5">
      <c r="A67" s="2" t="s">
        <v>666</v>
      </c>
      <c r="B67" s="2">
        <v>66</v>
      </c>
      <c r="C67" s="2" t="s">
        <v>730</v>
      </c>
      <c r="D67" s="2">
        <v>2020222040</v>
      </c>
      <c r="E67" s="3">
        <v>105</v>
      </c>
    </row>
    <row r="68" spans="1:5">
      <c r="A68" s="2" t="s">
        <v>666</v>
      </c>
      <c r="B68" s="2">
        <v>67</v>
      </c>
      <c r="C68" s="2" t="s">
        <v>731</v>
      </c>
      <c r="D68" s="2">
        <v>2020222043</v>
      </c>
      <c r="E68" s="3">
        <v>42</v>
      </c>
    </row>
    <row r="69" spans="1:5">
      <c r="A69" s="2" t="s">
        <v>666</v>
      </c>
      <c r="B69" s="2">
        <v>68</v>
      </c>
      <c r="C69" s="2" t="s">
        <v>732</v>
      </c>
      <c r="D69" s="2">
        <v>2020222044</v>
      </c>
      <c r="E69" s="3">
        <v>15</v>
      </c>
    </row>
    <row r="70" spans="1:5">
      <c r="A70" s="2" t="s">
        <v>666</v>
      </c>
      <c r="B70" s="2">
        <v>69</v>
      </c>
      <c r="C70" s="2" t="s">
        <v>733</v>
      </c>
      <c r="D70" s="2">
        <v>2020222046</v>
      </c>
      <c r="E70" s="3">
        <v>9</v>
      </c>
    </row>
    <row r="71" spans="1:5">
      <c r="A71" s="2" t="s">
        <v>666</v>
      </c>
      <c r="B71" s="2">
        <v>70</v>
      </c>
      <c r="C71" s="2" t="s">
        <v>734</v>
      </c>
      <c r="D71" s="2">
        <v>2020222047</v>
      </c>
      <c r="E71" s="3">
        <v>23</v>
      </c>
    </row>
    <row r="72" spans="1:5">
      <c r="A72" s="2" t="s">
        <v>666</v>
      </c>
      <c r="B72" s="2">
        <v>71</v>
      </c>
      <c r="C72" s="2" t="s">
        <v>171</v>
      </c>
      <c r="D72" s="2">
        <v>2020222048</v>
      </c>
      <c r="E72" s="3">
        <v>12</v>
      </c>
    </row>
    <row r="73" spans="1:5">
      <c r="A73" s="2" t="s">
        <v>666</v>
      </c>
      <c r="B73" s="2">
        <v>72</v>
      </c>
      <c r="C73" s="2" t="s">
        <v>735</v>
      </c>
      <c r="D73" s="2">
        <v>2020222049</v>
      </c>
      <c r="E73" s="3">
        <v>23</v>
      </c>
    </row>
    <row r="74" spans="1:5">
      <c r="A74" s="2" t="s">
        <v>666</v>
      </c>
      <c r="B74" s="2">
        <v>73</v>
      </c>
      <c r="C74" s="2" t="s">
        <v>736</v>
      </c>
      <c r="D74" s="2">
        <v>2020222050</v>
      </c>
      <c r="E74" s="3">
        <v>42</v>
      </c>
    </row>
    <row r="75" spans="1:5">
      <c r="A75" s="2" t="s">
        <v>666</v>
      </c>
      <c r="B75" s="2">
        <v>74</v>
      </c>
      <c r="C75" s="2" t="s">
        <v>737</v>
      </c>
      <c r="D75" s="2">
        <v>2020222051</v>
      </c>
      <c r="E75" s="3">
        <v>14</v>
      </c>
    </row>
    <row r="76" spans="1:5">
      <c r="A76" s="2" t="s">
        <v>666</v>
      </c>
      <c r="B76" s="2">
        <v>75</v>
      </c>
      <c r="C76" s="2" t="s">
        <v>738</v>
      </c>
      <c r="D76" s="2">
        <v>2020222052</v>
      </c>
      <c r="E76" s="3">
        <v>14</v>
      </c>
    </row>
    <row r="77" spans="1:5">
      <c r="A77" s="2" t="s">
        <v>666</v>
      </c>
      <c r="B77" s="2">
        <v>76</v>
      </c>
      <c r="C77" s="2" t="s">
        <v>739</v>
      </c>
      <c r="D77" s="2">
        <v>2020222053</v>
      </c>
      <c r="E77" s="3">
        <v>94</v>
      </c>
    </row>
    <row r="78" spans="1:5">
      <c r="A78" s="2" t="s">
        <v>666</v>
      </c>
      <c r="B78" s="2">
        <v>77</v>
      </c>
      <c r="C78" s="2" t="s">
        <v>740</v>
      </c>
      <c r="D78" s="2">
        <v>2020222055</v>
      </c>
      <c r="E78" s="3">
        <v>32</v>
      </c>
    </row>
    <row r="79" spans="1:5">
      <c r="A79" s="2" t="s">
        <v>666</v>
      </c>
      <c r="B79" s="2">
        <v>78</v>
      </c>
      <c r="C79" s="5" t="s">
        <v>741</v>
      </c>
      <c r="D79" s="2">
        <v>2020222056</v>
      </c>
      <c r="E79" s="3">
        <v>66</v>
      </c>
    </row>
    <row r="80" spans="1:5">
      <c r="A80" s="2" t="s">
        <v>666</v>
      </c>
      <c r="B80" s="2">
        <v>79</v>
      </c>
      <c r="C80" s="2" t="s">
        <v>742</v>
      </c>
      <c r="D80" s="2">
        <v>2020222059</v>
      </c>
      <c r="E80" s="3">
        <v>39</v>
      </c>
    </row>
    <row r="81" spans="1:5">
      <c r="A81" s="2" t="s">
        <v>666</v>
      </c>
      <c r="B81" s="2">
        <v>80</v>
      </c>
      <c r="C81" s="21" t="s">
        <v>743</v>
      </c>
      <c r="D81" s="2">
        <v>2020222060</v>
      </c>
      <c r="E81" s="3">
        <v>67</v>
      </c>
    </row>
    <row r="82" spans="1:5">
      <c r="A82" s="2" t="s">
        <v>666</v>
      </c>
      <c r="B82" s="2">
        <v>81</v>
      </c>
      <c r="C82" s="2" t="s">
        <v>744</v>
      </c>
      <c r="D82" s="2">
        <v>2020222066</v>
      </c>
      <c r="E82" s="3">
        <v>246</v>
      </c>
    </row>
    <row r="83" spans="1:5">
      <c r="A83" s="2" t="s">
        <v>666</v>
      </c>
      <c r="B83" s="2">
        <v>82</v>
      </c>
      <c r="C83" s="2" t="s">
        <v>745</v>
      </c>
      <c r="D83" s="2">
        <v>2020222067</v>
      </c>
      <c r="E83" s="3">
        <v>51</v>
      </c>
    </row>
    <row r="84" spans="1:5">
      <c r="A84" s="2" t="s">
        <v>666</v>
      </c>
      <c r="B84" s="2">
        <v>83</v>
      </c>
      <c r="C84" s="4" t="s">
        <v>746</v>
      </c>
      <c r="D84" s="9">
        <v>2020222070</v>
      </c>
      <c r="E84" s="3">
        <v>68</v>
      </c>
    </row>
    <row r="85" spans="1:5">
      <c r="A85" s="2" t="s">
        <v>666</v>
      </c>
      <c r="B85" s="2">
        <v>84</v>
      </c>
      <c r="C85" s="2" t="s">
        <v>747</v>
      </c>
      <c r="D85" s="2">
        <v>2020222084</v>
      </c>
      <c r="E85" s="3">
        <v>18</v>
      </c>
    </row>
    <row r="86" spans="1:5">
      <c r="A86" s="2" t="s">
        <v>666</v>
      </c>
      <c r="B86" s="2">
        <v>85</v>
      </c>
      <c r="C86" s="2" t="s">
        <v>748</v>
      </c>
      <c r="D86" s="2">
        <v>2020222087</v>
      </c>
      <c r="E86" s="3">
        <v>36</v>
      </c>
    </row>
    <row r="87" spans="1:5">
      <c r="A87" s="2" t="s">
        <v>666</v>
      </c>
      <c r="B87" s="2">
        <v>86</v>
      </c>
      <c r="C87" s="2" t="s">
        <v>749</v>
      </c>
      <c r="D87" s="2">
        <v>2020222094</v>
      </c>
      <c r="E87" s="3">
        <v>12</v>
      </c>
    </row>
    <row r="88" spans="1:5">
      <c r="A88" s="2" t="s">
        <v>666</v>
      </c>
      <c r="B88" s="2">
        <v>87</v>
      </c>
      <c r="C88" s="2" t="s">
        <v>750</v>
      </c>
      <c r="D88" s="2">
        <v>2020222099</v>
      </c>
      <c r="E88" s="3">
        <v>73</v>
      </c>
    </row>
    <row r="89" spans="1:5">
      <c r="A89" s="2" t="s">
        <v>666</v>
      </c>
      <c r="B89" s="2">
        <v>88</v>
      </c>
      <c r="C89" s="2" t="s">
        <v>751</v>
      </c>
      <c r="D89" s="2">
        <v>2020222105</v>
      </c>
      <c r="E89" s="3">
        <v>36.5</v>
      </c>
    </row>
    <row r="90" spans="1:5">
      <c r="A90" s="2" t="s">
        <v>666</v>
      </c>
      <c r="B90" s="2">
        <v>89</v>
      </c>
      <c r="C90" s="2" t="s">
        <v>752</v>
      </c>
      <c r="D90" s="2">
        <v>2020222106</v>
      </c>
      <c r="E90" s="3">
        <v>42</v>
      </c>
    </row>
    <row r="91" spans="1:5">
      <c r="A91" s="5" t="s">
        <v>666</v>
      </c>
      <c r="B91" s="2">
        <v>90</v>
      </c>
      <c r="C91" s="3" t="s">
        <v>753</v>
      </c>
      <c r="D91" s="7">
        <v>2020222111</v>
      </c>
      <c r="E91" s="3">
        <v>44</v>
      </c>
    </row>
    <row r="92" spans="1:5">
      <c r="A92" s="2" t="s">
        <v>666</v>
      </c>
      <c r="B92" s="2">
        <v>91</v>
      </c>
      <c r="C92" s="21" t="s">
        <v>754</v>
      </c>
      <c r="D92" s="2">
        <v>2020222115</v>
      </c>
      <c r="E92" s="3">
        <v>60</v>
      </c>
    </row>
    <row r="93" spans="1:5">
      <c r="A93" s="2" t="s">
        <v>666</v>
      </c>
      <c r="B93" s="2">
        <v>92</v>
      </c>
      <c r="C93" s="2" t="s">
        <v>755</v>
      </c>
      <c r="D93" s="2">
        <v>2020222123</v>
      </c>
      <c r="E93" s="3">
        <v>60</v>
      </c>
    </row>
    <row r="94" spans="1:5">
      <c r="A94" s="2" t="s">
        <v>666</v>
      </c>
      <c r="B94" s="2">
        <v>93</v>
      </c>
      <c r="C94" s="2" t="s">
        <v>756</v>
      </c>
      <c r="D94" s="2">
        <v>2020222127</v>
      </c>
      <c r="E94" s="3">
        <v>72</v>
      </c>
    </row>
    <row r="95" spans="1:5">
      <c r="A95" s="5" t="s">
        <v>666</v>
      </c>
      <c r="B95" s="2">
        <v>94</v>
      </c>
      <c r="C95" s="23" t="s">
        <v>757</v>
      </c>
      <c r="D95" s="7">
        <v>2020222128</v>
      </c>
      <c r="E95" s="3">
        <v>26</v>
      </c>
    </row>
    <row r="96" spans="1:5">
      <c r="A96" s="2" t="s">
        <v>666</v>
      </c>
      <c r="B96" s="2">
        <v>95</v>
      </c>
      <c r="C96" s="2" t="s">
        <v>758</v>
      </c>
      <c r="D96" s="2">
        <v>2020222129</v>
      </c>
      <c r="E96" s="3">
        <v>18</v>
      </c>
    </row>
    <row r="97" spans="1:5">
      <c r="A97" s="2" t="s">
        <v>666</v>
      </c>
      <c r="B97" s="2">
        <v>96</v>
      </c>
      <c r="C97" s="2" t="s">
        <v>759</v>
      </c>
      <c r="D97" s="2">
        <v>2020222131</v>
      </c>
      <c r="E97" s="3">
        <v>24</v>
      </c>
    </row>
    <row r="98" spans="1:5">
      <c r="A98" s="2" t="s">
        <v>666</v>
      </c>
      <c r="B98" s="2">
        <v>97</v>
      </c>
      <c r="C98" s="2" t="s">
        <v>760</v>
      </c>
      <c r="D98" s="2">
        <v>2021022010</v>
      </c>
      <c r="E98" s="3">
        <v>59</v>
      </c>
    </row>
    <row r="99" spans="1:5">
      <c r="A99" s="2" t="s">
        <v>666</v>
      </c>
      <c r="B99" s="2">
        <v>98</v>
      </c>
      <c r="C99" s="5" t="s">
        <v>761</v>
      </c>
      <c r="D99" s="2">
        <v>2021022012</v>
      </c>
      <c r="E99" s="3">
        <v>106</v>
      </c>
    </row>
    <row r="100" spans="1:5">
      <c r="A100" s="2" t="s">
        <v>666</v>
      </c>
      <c r="B100" s="2">
        <v>99</v>
      </c>
      <c r="C100" s="2" t="s">
        <v>762</v>
      </c>
      <c r="D100" s="2">
        <v>2021022015</v>
      </c>
      <c r="E100" s="3">
        <v>39</v>
      </c>
    </row>
    <row r="101" spans="1:5">
      <c r="A101" s="2" t="s">
        <v>666</v>
      </c>
      <c r="B101" s="2">
        <v>100</v>
      </c>
      <c r="C101" s="2" t="s">
        <v>763</v>
      </c>
      <c r="D101" s="2">
        <v>2021022017</v>
      </c>
      <c r="E101" s="3">
        <v>25</v>
      </c>
    </row>
    <row r="102" spans="1:5">
      <c r="A102" s="5" t="s">
        <v>666</v>
      </c>
      <c r="B102" s="2">
        <v>101</v>
      </c>
      <c r="C102" s="23" t="s">
        <v>764</v>
      </c>
      <c r="D102" s="7">
        <v>2021122008</v>
      </c>
      <c r="E102" s="3">
        <v>16</v>
      </c>
    </row>
    <row r="103" spans="1:5">
      <c r="A103" s="2" t="s">
        <v>666</v>
      </c>
      <c r="B103" s="2">
        <v>102</v>
      </c>
      <c r="C103" s="2" t="s">
        <v>765</v>
      </c>
      <c r="D103" s="2">
        <v>2021122023</v>
      </c>
      <c r="E103" s="3">
        <v>11</v>
      </c>
    </row>
    <row r="104" spans="1:5">
      <c r="A104" s="30" t="s">
        <v>666</v>
      </c>
      <c r="B104" s="2">
        <v>103</v>
      </c>
      <c r="C104" s="7" t="s">
        <v>766</v>
      </c>
      <c r="D104" s="7">
        <v>2021122024</v>
      </c>
      <c r="E104" s="3">
        <v>3</v>
      </c>
    </row>
    <row r="105" spans="1:5">
      <c r="A105" s="2" t="s">
        <v>666</v>
      </c>
      <c r="B105" s="2">
        <v>104</v>
      </c>
      <c r="C105" s="2" t="s">
        <v>767</v>
      </c>
      <c r="D105" s="2">
        <v>2021122027</v>
      </c>
      <c r="E105" s="3">
        <v>3</v>
      </c>
    </row>
    <row r="106" spans="1:5">
      <c r="A106" s="2" t="s">
        <v>666</v>
      </c>
      <c r="B106" s="2">
        <v>105</v>
      </c>
      <c r="C106" s="4" t="s">
        <v>768</v>
      </c>
      <c r="D106" s="9">
        <v>2021122029</v>
      </c>
      <c r="E106" s="3">
        <v>52</v>
      </c>
    </row>
    <row r="107" spans="1:5">
      <c r="A107" s="2" t="s">
        <v>666</v>
      </c>
      <c r="B107" s="2">
        <v>106</v>
      </c>
      <c r="C107" s="2" t="s">
        <v>769</v>
      </c>
      <c r="D107" s="2">
        <v>2021122032</v>
      </c>
      <c r="E107" s="3">
        <v>6</v>
      </c>
    </row>
    <row r="108" spans="1:5">
      <c r="A108" s="2" t="s">
        <v>666</v>
      </c>
      <c r="B108" s="2">
        <v>107</v>
      </c>
      <c r="C108" s="2" t="s">
        <v>770</v>
      </c>
      <c r="D108" s="2">
        <v>2021122033</v>
      </c>
      <c r="E108" s="3">
        <v>4</v>
      </c>
    </row>
    <row r="109" spans="1:5">
      <c r="A109" s="5" t="s">
        <v>666</v>
      </c>
      <c r="B109" s="2">
        <v>108</v>
      </c>
      <c r="C109" s="3" t="s">
        <v>771</v>
      </c>
      <c r="D109" s="7">
        <v>2021122039</v>
      </c>
      <c r="E109" s="3">
        <v>27</v>
      </c>
    </row>
    <row r="110" spans="1:5">
      <c r="A110" s="30" t="s">
        <v>666</v>
      </c>
      <c r="B110" s="2">
        <v>109</v>
      </c>
      <c r="C110" s="7" t="s">
        <v>772</v>
      </c>
      <c r="D110" s="7">
        <v>2021122050</v>
      </c>
      <c r="E110" s="3">
        <v>7</v>
      </c>
    </row>
    <row r="111" spans="1:5">
      <c r="A111" s="4" t="s">
        <v>666</v>
      </c>
      <c r="B111" s="2">
        <v>110</v>
      </c>
      <c r="C111" s="4" t="s">
        <v>773</v>
      </c>
      <c r="D111" s="4">
        <v>2021122068</v>
      </c>
      <c r="E111" s="3">
        <v>11</v>
      </c>
    </row>
    <row r="112" spans="1:5">
      <c r="A112" s="2" t="s">
        <v>666</v>
      </c>
      <c r="B112" s="2">
        <v>111</v>
      </c>
      <c r="C112" s="5" t="s">
        <v>774</v>
      </c>
      <c r="D112" s="2">
        <v>2021122069</v>
      </c>
      <c r="E112" s="3">
        <v>26</v>
      </c>
    </row>
    <row r="113" spans="1:5">
      <c r="A113" s="2" t="s">
        <v>666</v>
      </c>
      <c r="B113" s="2">
        <v>112</v>
      </c>
      <c r="C113" s="5" t="s">
        <v>775</v>
      </c>
      <c r="D113" s="2">
        <v>2021122071</v>
      </c>
      <c r="E113" s="3">
        <v>68</v>
      </c>
    </row>
    <row r="114" spans="1:5">
      <c r="A114" s="2" t="s">
        <v>666</v>
      </c>
      <c r="B114" s="2">
        <v>113</v>
      </c>
      <c r="C114" s="2" t="s">
        <v>776</v>
      </c>
      <c r="D114" s="2">
        <v>2021122072</v>
      </c>
      <c r="E114" s="3">
        <v>5</v>
      </c>
    </row>
    <row r="115" spans="1:5">
      <c r="A115" s="2" t="s">
        <v>666</v>
      </c>
      <c r="B115" s="2">
        <v>114</v>
      </c>
      <c r="C115" s="2" t="s">
        <v>777</v>
      </c>
      <c r="D115" s="2">
        <v>2021122073</v>
      </c>
      <c r="E115" s="3">
        <v>2</v>
      </c>
    </row>
    <row r="116" spans="1:5">
      <c r="A116" s="2" t="s">
        <v>666</v>
      </c>
      <c r="B116" s="2">
        <v>115</v>
      </c>
      <c r="C116" s="2" t="s">
        <v>778</v>
      </c>
      <c r="D116" s="2">
        <v>2021222001</v>
      </c>
      <c r="E116" s="3">
        <v>6</v>
      </c>
    </row>
    <row r="117" spans="1:5">
      <c r="A117" s="2" t="s">
        <v>666</v>
      </c>
      <c r="B117" s="2">
        <v>116</v>
      </c>
      <c r="C117" s="5" t="s">
        <v>779</v>
      </c>
      <c r="D117" s="2">
        <v>2021222005</v>
      </c>
      <c r="E117" s="3">
        <v>97</v>
      </c>
    </row>
    <row r="118" spans="1:5">
      <c r="A118" s="2" t="s">
        <v>666</v>
      </c>
      <c r="B118" s="2">
        <v>117</v>
      </c>
      <c r="C118" s="2" t="s">
        <v>780</v>
      </c>
      <c r="D118" s="2">
        <v>2021222011</v>
      </c>
      <c r="E118" s="3">
        <v>12</v>
      </c>
    </row>
    <row r="119" spans="1:5">
      <c r="A119" s="2" t="s">
        <v>666</v>
      </c>
      <c r="B119" s="2">
        <v>118</v>
      </c>
      <c r="C119" s="2" t="s">
        <v>781</v>
      </c>
      <c r="D119" s="2">
        <v>2021222013</v>
      </c>
      <c r="E119" s="3">
        <v>9</v>
      </c>
    </row>
    <row r="120" spans="1:5">
      <c r="A120" s="2" t="s">
        <v>666</v>
      </c>
      <c r="B120" s="2">
        <v>119</v>
      </c>
      <c r="C120" s="4" t="s">
        <v>782</v>
      </c>
      <c r="D120" s="9">
        <v>2021222022</v>
      </c>
      <c r="E120" s="3">
        <v>10</v>
      </c>
    </row>
    <row r="121" spans="1:5">
      <c r="A121" s="2" t="s">
        <v>666</v>
      </c>
      <c r="B121" s="2">
        <v>120</v>
      </c>
      <c r="C121" s="2" t="s">
        <v>783</v>
      </c>
      <c r="D121" s="2">
        <v>2021222038</v>
      </c>
      <c r="E121" s="3">
        <v>50</v>
      </c>
    </row>
    <row r="122" spans="1:5">
      <c r="A122" s="2" t="s">
        <v>666</v>
      </c>
      <c r="B122" s="2">
        <v>121</v>
      </c>
      <c r="C122" s="5" t="s">
        <v>784</v>
      </c>
      <c r="D122" s="2">
        <v>2021222043</v>
      </c>
      <c r="E122" s="3">
        <v>97</v>
      </c>
    </row>
    <row r="123" spans="1:5">
      <c r="A123" s="2" t="s">
        <v>666</v>
      </c>
      <c r="B123" s="2">
        <v>122</v>
      </c>
      <c r="C123" s="2" t="s">
        <v>785</v>
      </c>
      <c r="D123" s="2">
        <v>2021222052</v>
      </c>
      <c r="E123" s="3">
        <v>5</v>
      </c>
    </row>
    <row r="124" spans="1:5">
      <c r="A124" s="2" t="s">
        <v>666</v>
      </c>
      <c r="B124" s="2">
        <v>123</v>
      </c>
      <c r="C124" s="4" t="s">
        <v>786</v>
      </c>
      <c r="D124" s="9">
        <v>2021222053</v>
      </c>
      <c r="E124" s="3">
        <v>20</v>
      </c>
    </row>
    <row r="125" spans="1:5">
      <c r="A125" s="2" t="s">
        <v>666</v>
      </c>
      <c r="B125" s="2">
        <v>124</v>
      </c>
      <c r="C125" s="2" t="s">
        <v>787</v>
      </c>
      <c r="D125" s="2">
        <v>2021222065</v>
      </c>
      <c r="E125" s="3">
        <v>4</v>
      </c>
    </row>
    <row r="126" spans="1:5">
      <c r="A126" s="2" t="s">
        <v>666</v>
      </c>
      <c r="B126" s="2">
        <v>125</v>
      </c>
      <c r="C126" s="2" t="s">
        <v>788</v>
      </c>
      <c r="D126" s="2">
        <v>2021222086</v>
      </c>
      <c r="E126" s="3">
        <v>71</v>
      </c>
    </row>
    <row r="127" spans="1:5">
      <c r="A127" s="4" t="s">
        <v>666</v>
      </c>
      <c r="B127" s="2">
        <v>126</v>
      </c>
      <c r="C127" s="4" t="s">
        <v>789</v>
      </c>
      <c r="D127" s="4">
        <v>2021222088</v>
      </c>
      <c r="E127" s="3">
        <v>4</v>
      </c>
    </row>
    <row r="128" spans="1:5">
      <c r="A128" s="2" t="s">
        <v>666</v>
      </c>
      <c r="B128" s="2">
        <v>127</v>
      </c>
      <c r="C128" s="2" t="s">
        <v>790</v>
      </c>
      <c r="D128" s="2">
        <v>2021222089</v>
      </c>
      <c r="E128" s="3">
        <v>2</v>
      </c>
    </row>
    <row r="129" spans="1:5">
      <c r="A129" s="5" t="s">
        <v>666</v>
      </c>
      <c r="B129" s="2">
        <v>128</v>
      </c>
      <c r="C129" s="23" t="s">
        <v>791</v>
      </c>
      <c r="D129" s="7">
        <v>2021222100</v>
      </c>
      <c r="E129" s="3">
        <v>8</v>
      </c>
    </row>
    <row r="130" spans="1:5">
      <c r="A130" s="2" t="s">
        <v>666</v>
      </c>
      <c r="B130" s="2">
        <v>129</v>
      </c>
      <c r="C130" s="2" t="s">
        <v>792</v>
      </c>
      <c r="D130" s="2">
        <v>2021222105</v>
      </c>
      <c r="E130" s="3">
        <v>9</v>
      </c>
    </row>
    <row r="131" spans="1:5">
      <c r="A131" s="5" t="s">
        <v>666</v>
      </c>
      <c r="B131" s="2">
        <v>130</v>
      </c>
      <c r="C131" s="23" t="s">
        <v>793</v>
      </c>
      <c r="D131" s="7">
        <v>2021222117</v>
      </c>
      <c r="E131" s="3">
        <v>25</v>
      </c>
    </row>
    <row r="132" spans="1:5">
      <c r="A132" s="2" t="s">
        <v>666</v>
      </c>
      <c r="B132" s="2">
        <v>131</v>
      </c>
      <c r="C132" s="2" t="s">
        <v>794</v>
      </c>
      <c r="D132" s="2">
        <v>2021222122</v>
      </c>
      <c r="E132" s="3">
        <v>1</v>
      </c>
    </row>
    <row r="133" spans="1:5">
      <c r="A133" s="37" t="s">
        <v>666</v>
      </c>
      <c r="B133" s="2">
        <v>132</v>
      </c>
      <c r="C133" s="37" t="s">
        <v>795</v>
      </c>
      <c r="D133" s="2" t="s">
        <v>796</v>
      </c>
      <c r="E133" s="3">
        <v>3</v>
      </c>
    </row>
    <row r="134" spans="1:5">
      <c r="A134" s="4" t="s">
        <v>666</v>
      </c>
      <c r="B134" s="2">
        <v>133</v>
      </c>
      <c r="C134" s="4" t="s">
        <v>797</v>
      </c>
      <c r="D134" s="4" t="s">
        <v>798</v>
      </c>
      <c r="E134" s="4">
        <v>4</v>
      </c>
    </row>
    <row r="135" spans="1:5">
      <c r="A135" s="4" t="s">
        <v>666</v>
      </c>
      <c r="B135" s="2">
        <v>134</v>
      </c>
      <c r="C135" s="4" t="s">
        <v>799</v>
      </c>
      <c r="D135" s="4" t="s">
        <v>800</v>
      </c>
      <c r="E135" s="4">
        <v>49</v>
      </c>
    </row>
    <row r="136" spans="1:5">
      <c r="A136" s="4" t="s">
        <v>666</v>
      </c>
      <c r="B136" s="2">
        <v>135</v>
      </c>
      <c r="C136" s="4" t="s">
        <v>801</v>
      </c>
      <c r="D136" s="4">
        <v>2021222108</v>
      </c>
      <c r="E136" s="4">
        <v>18</v>
      </c>
    </row>
    <row r="137" spans="1:5">
      <c r="A137" s="4" t="s">
        <v>666</v>
      </c>
      <c r="B137" s="2">
        <v>136</v>
      </c>
      <c r="C137" s="4" t="s">
        <v>802</v>
      </c>
      <c r="D137" s="4">
        <v>2021222090</v>
      </c>
      <c r="E137" s="4">
        <v>12</v>
      </c>
    </row>
    <row r="138" spans="1:5">
      <c r="A138" s="4" t="s">
        <v>666</v>
      </c>
      <c r="B138" s="2">
        <v>137</v>
      </c>
      <c r="C138" s="4" t="s">
        <v>803</v>
      </c>
      <c r="D138" s="4">
        <v>2021122074</v>
      </c>
      <c r="E138" s="4">
        <v>52</v>
      </c>
    </row>
    <row r="139" spans="1:5">
      <c r="A139" s="4" t="s">
        <v>666</v>
      </c>
      <c r="B139" s="2">
        <v>138</v>
      </c>
      <c r="C139" s="4" t="s">
        <v>804</v>
      </c>
      <c r="D139" s="4">
        <v>2021122057</v>
      </c>
      <c r="E139" s="4">
        <v>64</v>
      </c>
    </row>
    <row r="140" spans="1:5">
      <c r="A140" s="4" t="s">
        <v>666</v>
      </c>
      <c r="B140" s="2">
        <v>139</v>
      </c>
      <c r="C140" s="4" t="s">
        <v>805</v>
      </c>
      <c r="D140" s="4">
        <v>2021122056</v>
      </c>
      <c r="E140" s="4">
        <v>73</v>
      </c>
    </row>
    <row r="141" spans="1:5">
      <c r="A141" s="4" t="s">
        <v>666</v>
      </c>
      <c r="B141" s="2">
        <v>140</v>
      </c>
      <c r="C141" s="4" t="s">
        <v>806</v>
      </c>
      <c r="D141" s="4">
        <v>2021122019</v>
      </c>
      <c r="E141" s="4">
        <v>6</v>
      </c>
    </row>
    <row r="142" spans="1:5">
      <c r="A142" s="4" t="s">
        <v>666</v>
      </c>
      <c r="B142" s="2">
        <v>141</v>
      </c>
      <c r="C142" s="4" t="s">
        <v>807</v>
      </c>
      <c r="D142" s="4">
        <v>2021122017</v>
      </c>
      <c r="E142" s="4">
        <v>18</v>
      </c>
    </row>
    <row r="143" spans="1:5">
      <c r="A143" s="4" t="s">
        <v>666</v>
      </c>
      <c r="B143" s="2">
        <v>142</v>
      </c>
      <c r="C143" s="4" t="s">
        <v>808</v>
      </c>
      <c r="D143" s="4">
        <v>2020222126</v>
      </c>
      <c r="E143" s="4">
        <v>9</v>
      </c>
    </row>
    <row r="144" spans="1:5">
      <c r="A144" s="4" t="s">
        <v>666</v>
      </c>
      <c r="B144" s="2">
        <v>143</v>
      </c>
      <c r="C144" s="4" t="s">
        <v>809</v>
      </c>
      <c r="D144" s="4">
        <v>2020222125</v>
      </c>
      <c r="E144" s="4">
        <v>36</v>
      </c>
    </row>
    <row r="145" spans="1:5">
      <c r="A145" s="4" t="s">
        <v>666</v>
      </c>
      <c r="B145" s="2">
        <v>144</v>
      </c>
      <c r="C145" s="4" t="s">
        <v>810</v>
      </c>
      <c r="D145" s="4">
        <v>2020222122</v>
      </c>
      <c r="E145" s="4">
        <v>8.5</v>
      </c>
    </row>
    <row r="146" spans="1:5">
      <c r="A146" s="4" t="s">
        <v>666</v>
      </c>
      <c r="B146" s="2">
        <v>145</v>
      </c>
      <c r="C146" s="4" t="s">
        <v>811</v>
      </c>
      <c r="D146" s="4">
        <v>2020222120</v>
      </c>
      <c r="E146" s="4">
        <v>30.5</v>
      </c>
    </row>
    <row r="147" spans="1:5">
      <c r="A147" s="4" t="s">
        <v>666</v>
      </c>
      <c r="B147" s="2">
        <v>146</v>
      </c>
      <c r="C147" s="4" t="s">
        <v>812</v>
      </c>
      <c r="D147" s="4">
        <v>2020222116</v>
      </c>
      <c r="E147" s="4">
        <v>16.5</v>
      </c>
    </row>
    <row r="148" spans="1:5">
      <c r="A148" s="4" t="s">
        <v>666</v>
      </c>
      <c r="B148" s="2">
        <v>147</v>
      </c>
      <c r="C148" s="4" t="s">
        <v>813</v>
      </c>
      <c r="D148" s="4">
        <v>2020222114</v>
      </c>
      <c r="E148" s="4">
        <v>4</v>
      </c>
    </row>
    <row r="149" spans="1:5">
      <c r="A149" s="4" t="s">
        <v>666</v>
      </c>
      <c r="B149" s="2">
        <v>148</v>
      </c>
      <c r="C149" s="4" t="s">
        <v>814</v>
      </c>
      <c r="D149" s="4">
        <v>2020222107</v>
      </c>
      <c r="E149" s="4">
        <v>377</v>
      </c>
    </row>
    <row r="150" spans="1:5">
      <c r="A150" s="4" t="s">
        <v>666</v>
      </c>
      <c r="B150" s="2">
        <v>149</v>
      </c>
      <c r="C150" s="4" t="s">
        <v>815</v>
      </c>
      <c r="D150" s="4">
        <v>2020222104</v>
      </c>
      <c r="E150" s="4">
        <v>4</v>
      </c>
    </row>
    <row r="151" spans="1:5">
      <c r="A151" s="4" t="s">
        <v>666</v>
      </c>
      <c r="B151" s="2">
        <v>150</v>
      </c>
      <c r="C151" s="4" t="s">
        <v>816</v>
      </c>
      <c r="D151" s="4">
        <v>2020222103</v>
      </c>
      <c r="E151" s="4">
        <v>54</v>
      </c>
    </row>
    <row r="152" spans="1:5">
      <c r="A152" s="4" t="s">
        <v>666</v>
      </c>
      <c r="B152" s="2">
        <v>151</v>
      </c>
      <c r="C152" s="4" t="s">
        <v>817</v>
      </c>
      <c r="D152" s="4">
        <v>2020222102</v>
      </c>
      <c r="E152" s="4">
        <v>14</v>
      </c>
    </row>
    <row r="153" spans="1:5">
      <c r="A153" s="4" t="s">
        <v>666</v>
      </c>
      <c r="B153" s="2">
        <v>152</v>
      </c>
      <c r="C153" s="4" t="s">
        <v>818</v>
      </c>
      <c r="D153" s="4">
        <v>2020222091</v>
      </c>
      <c r="E153" s="4">
        <v>28</v>
      </c>
    </row>
    <row r="154" spans="1:5">
      <c r="A154" s="4" t="s">
        <v>666</v>
      </c>
      <c r="B154" s="2">
        <v>153</v>
      </c>
      <c r="C154" s="4" t="s">
        <v>819</v>
      </c>
      <c r="D154" s="4">
        <v>2020222088</v>
      </c>
      <c r="E154" s="4">
        <v>71</v>
      </c>
    </row>
    <row r="155" spans="1:5">
      <c r="A155" s="4" t="s">
        <v>666</v>
      </c>
      <c r="B155" s="2">
        <v>154</v>
      </c>
      <c r="C155" s="4" t="s">
        <v>820</v>
      </c>
      <c r="D155" s="4">
        <v>2020222076</v>
      </c>
      <c r="E155" s="4">
        <v>8</v>
      </c>
    </row>
    <row r="156" spans="1:5">
      <c r="A156" s="4" t="s">
        <v>666</v>
      </c>
      <c r="B156" s="2">
        <v>155</v>
      </c>
      <c r="C156" s="4" t="s">
        <v>821</v>
      </c>
      <c r="D156" s="4">
        <v>2020222075</v>
      </c>
      <c r="E156" s="4">
        <v>40.5</v>
      </c>
    </row>
    <row r="157" spans="1:5">
      <c r="A157" s="4" t="s">
        <v>666</v>
      </c>
      <c r="B157" s="2">
        <v>156</v>
      </c>
      <c r="C157" s="4" t="s">
        <v>822</v>
      </c>
      <c r="D157" s="4">
        <v>2020222068</v>
      </c>
      <c r="E157" s="4">
        <v>12</v>
      </c>
    </row>
    <row r="158" spans="1:5">
      <c r="A158" s="4" t="s">
        <v>666</v>
      </c>
      <c r="B158" s="2">
        <v>157</v>
      </c>
      <c r="C158" s="4" t="s">
        <v>823</v>
      </c>
      <c r="D158" s="4">
        <v>2020222014</v>
      </c>
      <c r="E158" s="4">
        <v>4</v>
      </c>
    </row>
    <row r="159" spans="1:5">
      <c r="A159" s="4" t="s">
        <v>666</v>
      </c>
      <c r="B159" s="2">
        <v>158</v>
      </c>
      <c r="C159" s="4" t="s">
        <v>824</v>
      </c>
      <c r="D159" s="4">
        <v>2020222011</v>
      </c>
      <c r="E159" s="4">
        <v>4</v>
      </c>
    </row>
    <row r="160" spans="1:5">
      <c r="A160" s="4" t="s">
        <v>666</v>
      </c>
      <c r="B160" s="2">
        <v>159</v>
      </c>
      <c r="C160" s="4" t="s">
        <v>825</v>
      </c>
      <c r="D160" s="4">
        <v>2020122079</v>
      </c>
      <c r="E160" s="4">
        <v>14</v>
      </c>
    </row>
    <row r="161" spans="1:5">
      <c r="A161" s="4" t="s">
        <v>666</v>
      </c>
      <c r="B161" s="2">
        <v>160</v>
      </c>
      <c r="C161" s="4" t="s">
        <v>826</v>
      </c>
      <c r="D161" s="4">
        <v>2020122078</v>
      </c>
      <c r="E161" s="4">
        <v>24</v>
      </c>
    </row>
    <row r="162" spans="1:5">
      <c r="A162" s="4" t="s">
        <v>666</v>
      </c>
      <c r="B162" s="2">
        <v>161</v>
      </c>
      <c r="C162" s="4" t="s">
        <v>827</v>
      </c>
      <c r="D162" s="4">
        <v>2020122071</v>
      </c>
      <c r="E162" s="4">
        <v>22.5</v>
      </c>
    </row>
    <row r="163" spans="1:5">
      <c r="A163" s="4" t="s">
        <v>666</v>
      </c>
      <c r="B163" s="2">
        <v>162</v>
      </c>
      <c r="C163" s="4" t="s">
        <v>828</v>
      </c>
      <c r="D163" s="4">
        <v>2020122070</v>
      </c>
      <c r="E163" s="4">
        <v>4</v>
      </c>
    </row>
    <row r="164" spans="1:5">
      <c r="A164" s="4" t="s">
        <v>666</v>
      </c>
      <c r="B164" s="2">
        <v>163</v>
      </c>
      <c r="C164" s="4" t="s">
        <v>829</v>
      </c>
      <c r="D164" s="4">
        <v>2020122066</v>
      </c>
      <c r="E164" s="4">
        <v>8</v>
      </c>
    </row>
    <row r="165" spans="1:5">
      <c r="A165" s="4" t="s">
        <v>666</v>
      </c>
      <c r="B165" s="2">
        <v>164</v>
      </c>
      <c r="C165" s="4" t="s">
        <v>830</v>
      </c>
      <c r="D165" s="4">
        <v>2020122058</v>
      </c>
      <c r="E165" s="4">
        <v>19</v>
      </c>
    </row>
    <row r="166" spans="1:5">
      <c r="A166" s="4" t="s">
        <v>666</v>
      </c>
      <c r="B166" s="2">
        <v>165</v>
      </c>
      <c r="C166" s="4" t="s">
        <v>831</v>
      </c>
      <c r="D166" s="4">
        <v>2019122100</v>
      </c>
      <c r="E166" s="4">
        <v>7</v>
      </c>
    </row>
    <row r="167" spans="1:5">
      <c r="A167" s="4" t="s">
        <v>666</v>
      </c>
      <c r="B167" s="2">
        <v>166</v>
      </c>
      <c r="C167" s="4" t="s">
        <v>832</v>
      </c>
      <c r="D167" s="4">
        <v>2019122067</v>
      </c>
      <c r="E167" s="4">
        <v>56</v>
      </c>
    </row>
    <row r="168" spans="1:5">
      <c r="A168" s="4" t="s">
        <v>666</v>
      </c>
      <c r="B168" s="2">
        <v>167</v>
      </c>
      <c r="C168" s="4" t="s">
        <v>833</v>
      </c>
      <c r="D168" s="4">
        <v>2020222100</v>
      </c>
      <c r="E168" s="4">
        <v>28</v>
      </c>
    </row>
    <row r="169" ht="14.25" spans="1:5">
      <c r="A169" s="20" t="s">
        <v>666</v>
      </c>
      <c r="B169" s="2">
        <v>168</v>
      </c>
      <c r="C169" s="20" t="s">
        <v>834</v>
      </c>
      <c r="D169" s="20">
        <v>2020231006</v>
      </c>
      <c r="E169" s="20">
        <v>20</v>
      </c>
    </row>
    <row r="170" ht="14.25" spans="1:5">
      <c r="A170" s="24" t="s">
        <v>666</v>
      </c>
      <c r="B170" s="2">
        <v>169</v>
      </c>
      <c r="C170" s="20" t="s">
        <v>835</v>
      </c>
      <c r="D170" s="20">
        <v>2020131018</v>
      </c>
      <c r="E170" s="20">
        <v>48</v>
      </c>
    </row>
    <row r="171" ht="14.25" spans="1:5">
      <c r="A171" s="8" t="s">
        <v>666</v>
      </c>
      <c r="B171" s="2">
        <v>170</v>
      </c>
      <c r="C171" s="20" t="s">
        <v>836</v>
      </c>
      <c r="D171" s="9">
        <v>2021222008</v>
      </c>
      <c r="E171" s="20">
        <v>18</v>
      </c>
    </row>
    <row r="172" ht="14.25" spans="1:6">
      <c r="A172" s="8" t="s">
        <v>666</v>
      </c>
      <c r="B172" s="2">
        <v>171</v>
      </c>
      <c r="C172" s="12" t="s">
        <v>837</v>
      </c>
      <c r="D172" s="12" t="s">
        <v>838</v>
      </c>
      <c r="E172" s="12" t="s">
        <v>647</v>
      </c>
      <c r="F172" s="13"/>
    </row>
    <row r="173" ht="14.25" spans="1:6">
      <c r="A173" s="8" t="s">
        <v>666</v>
      </c>
      <c r="B173" s="2">
        <v>172</v>
      </c>
      <c r="C173" s="12" t="s">
        <v>839</v>
      </c>
      <c r="D173" s="12" t="s">
        <v>840</v>
      </c>
      <c r="E173" s="12" t="s">
        <v>841</v>
      </c>
      <c r="F173" s="13"/>
    </row>
    <row r="174" ht="14.25" spans="1:6">
      <c r="A174" s="8" t="s">
        <v>666</v>
      </c>
      <c r="B174" s="2">
        <v>173</v>
      </c>
      <c r="C174" s="12" t="s">
        <v>842</v>
      </c>
      <c r="D174" s="12" t="s">
        <v>843</v>
      </c>
      <c r="E174" s="12" t="s">
        <v>619</v>
      </c>
      <c r="F174" s="13"/>
    </row>
    <row r="175" ht="14.25" spans="1:6">
      <c r="A175" s="8" t="s">
        <v>666</v>
      </c>
      <c r="B175" s="2">
        <v>174</v>
      </c>
      <c r="C175" s="24" t="s">
        <v>844</v>
      </c>
      <c r="D175" s="24">
        <v>2021122076</v>
      </c>
      <c r="E175" s="20">
        <v>40</v>
      </c>
      <c r="F175" s="13"/>
    </row>
    <row r="176" ht="14.25" spans="1:6">
      <c r="A176" s="8" t="s">
        <v>666</v>
      </c>
      <c r="B176" s="2">
        <v>175</v>
      </c>
      <c r="C176" s="24" t="s">
        <v>845</v>
      </c>
      <c r="D176" s="24">
        <v>2021222079</v>
      </c>
      <c r="E176" s="25">
        <v>8</v>
      </c>
      <c r="F176" s="13"/>
    </row>
    <row r="177" ht="14.25" spans="1:6">
      <c r="A177" s="8" t="s">
        <v>666</v>
      </c>
      <c r="B177" s="2">
        <v>176</v>
      </c>
      <c r="C177" s="20" t="s">
        <v>846</v>
      </c>
      <c r="D177" s="20">
        <v>2021222048</v>
      </c>
      <c r="E177" s="20">
        <v>20</v>
      </c>
      <c r="F177" s="13"/>
    </row>
    <row r="178" ht="14.25" spans="1:6">
      <c r="A178" s="8" t="s">
        <v>666</v>
      </c>
      <c r="B178" s="2">
        <v>177</v>
      </c>
      <c r="C178" s="24" t="s">
        <v>847</v>
      </c>
      <c r="D178" s="24">
        <v>2021222092</v>
      </c>
      <c r="E178" s="25">
        <v>84</v>
      </c>
      <c r="F178" s="13"/>
    </row>
    <row r="179" ht="14.25" spans="1:6">
      <c r="A179" s="8" t="s">
        <v>666</v>
      </c>
      <c r="B179" s="2">
        <v>178</v>
      </c>
      <c r="C179" s="20" t="s">
        <v>848</v>
      </c>
      <c r="D179" s="20">
        <v>2021122015</v>
      </c>
      <c r="E179" s="20">
        <v>42</v>
      </c>
      <c r="F179" s="13"/>
    </row>
    <row r="180" ht="14.25" spans="1:6">
      <c r="A180" s="8" t="s">
        <v>666</v>
      </c>
      <c r="B180" s="2">
        <v>179</v>
      </c>
      <c r="C180" s="12" t="s">
        <v>849</v>
      </c>
      <c r="D180" s="12" t="s">
        <v>850</v>
      </c>
      <c r="E180" s="12" t="s">
        <v>851</v>
      </c>
      <c r="F180" s="13"/>
    </row>
    <row r="181" ht="14.25" spans="1:6">
      <c r="A181" s="8" t="s">
        <v>666</v>
      </c>
      <c r="B181" s="2">
        <v>180</v>
      </c>
      <c r="C181" s="24" t="s">
        <v>852</v>
      </c>
      <c r="D181" s="8">
        <v>2021222101</v>
      </c>
      <c r="E181" s="22">
        <v>5</v>
      </c>
      <c r="F181" s="13"/>
    </row>
    <row r="182" ht="14.25" spans="1:6">
      <c r="A182" s="8" t="s">
        <v>666</v>
      </c>
      <c r="B182" s="2">
        <v>181</v>
      </c>
      <c r="C182" s="20" t="s">
        <v>853</v>
      </c>
      <c r="D182" s="20">
        <v>2021222121</v>
      </c>
      <c r="E182" s="20">
        <v>66</v>
      </c>
      <c r="F182" s="13"/>
    </row>
    <row r="183" ht="14.25" spans="1:6">
      <c r="A183" s="8" t="s">
        <v>666</v>
      </c>
      <c r="B183" s="2">
        <v>182</v>
      </c>
      <c r="C183" s="26" t="s">
        <v>854</v>
      </c>
      <c r="D183" s="24">
        <v>2021122025</v>
      </c>
      <c r="E183" s="25">
        <v>32</v>
      </c>
      <c r="F183" s="13"/>
    </row>
    <row r="184" ht="14.25" spans="1:6">
      <c r="A184" s="8" t="s">
        <v>666</v>
      </c>
      <c r="B184" s="2">
        <v>183</v>
      </c>
      <c r="C184" s="24" t="s">
        <v>855</v>
      </c>
      <c r="D184" s="24">
        <v>2021222096</v>
      </c>
      <c r="E184" s="25">
        <v>2</v>
      </c>
      <c r="F184" s="13"/>
    </row>
    <row r="185" spans="1:1">
      <c r="A185" t="s">
        <v>665</v>
      </c>
    </row>
  </sheetData>
  <conditionalFormatting sqref="D1">
    <cfRule type="duplicateValues" dxfId="0" priority="28"/>
    <cfRule type="duplicateValues" dxfId="0" priority="27"/>
    <cfRule type="duplicateValues" dxfId="0" priority="26"/>
    <cfRule type="duplicateValues" dxfId="0" priority="25"/>
  </conditionalFormatting>
  <conditionalFormatting sqref="D175">
    <cfRule type="duplicateValues" dxfId="0" priority="21"/>
    <cfRule type="duplicateValues" dxfId="0" priority="22"/>
    <cfRule type="duplicateValues" dxfId="0" priority="23"/>
    <cfRule type="duplicateValues" dxfId="0" priority="24"/>
  </conditionalFormatting>
  <conditionalFormatting sqref="D176">
    <cfRule type="duplicateValues" dxfId="0" priority="17"/>
    <cfRule type="duplicateValues" dxfId="0" priority="18"/>
    <cfRule type="duplicateValues" dxfId="0" priority="19"/>
    <cfRule type="duplicateValues" dxfId="0" priority="20"/>
  </conditionalFormatting>
  <conditionalFormatting sqref="D178">
    <cfRule type="duplicateValues" dxfId="0" priority="13"/>
    <cfRule type="duplicateValues" dxfId="0" priority="14"/>
    <cfRule type="duplicateValues" dxfId="0" priority="15"/>
    <cfRule type="duplicateValues" dxfId="0" priority="16"/>
  </conditionalFormatting>
  <conditionalFormatting sqref="D181">
    <cfRule type="duplicateValues" dxfId="0" priority="9"/>
    <cfRule type="duplicateValues" dxfId="0" priority="10"/>
    <cfRule type="duplicateValues" dxfId="0" priority="11"/>
    <cfRule type="duplicateValues" dxfId="0" priority="12"/>
  </conditionalFormatting>
  <conditionalFormatting sqref="D183">
    <cfRule type="duplicateValues" dxfId="0" priority="5"/>
    <cfRule type="duplicateValues" dxfId="0" priority="6"/>
    <cfRule type="duplicateValues" dxfId="0" priority="7"/>
    <cfRule type="duplicateValues" dxfId="0" priority="8"/>
  </conditionalFormatting>
  <conditionalFormatting sqref="D184">
    <cfRule type="duplicateValues" dxfId="0" priority="1"/>
    <cfRule type="duplicateValues" dxfId="0" priority="2"/>
    <cfRule type="duplicateValues" dxfId="0" priority="3"/>
    <cfRule type="duplicateValues" dxfId="0" priority="4"/>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1"/>
  <sheetViews>
    <sheetView topLeftCell="A192" workbookViewId="0">
      <selection activeCell="D230" sqref="C2:D230"/>
    </sheetView>
  </sheetViews>
  <sheetFormatPr defaultColWidth="9" defaultRowHeight="13.5" outlineLevelCol="5"/>
  <cols>
    <col min="4" max="4" width="11.5"/>
    <col min="5" max="5" width="21.125" customWidth="1"/>
  </cols>
  <sheetData>
    <row r="1" spans="1:5">
      <c r="A1" s="1" t="s">
        <v>0</v>
      </c>
      <c r="B1" s="1" t="s">
        <v>1</v>
      </c>
      <c r="C1" s="1" t="s">
        <v>2</v>
      </c>
      <c r="D1" s="1" t="s">
        <v>3</v>
      </c>
      <c r="E1" s="1" t="s">
        <v>4</v>
      </c>
    </row>
    <row r="2" spans="1:5">
      <c r="A2" s="2" t="s">
        <v>856</v>
      </c>
      <c r="B2" s="2">
        <v>1</v>
      </c>
      <c r="C2" s="2" t="s">
        <v>857</v>
      </c>
      <c r="D2" s="2">
        <v>2018025008</v>
      </c>
      <c r="E2" s="3">
        <v>42</v>
      </c>
    </row>
    <row r="3" spans="1:5">
      <c r="A3" s="2" t="s">
        <v>856</v>
      </c>
      <c r="B3" s="2">
        <v>2</v>
      </c>
      <c r="C3" s="2" t="s">
        <v>858</v>
      </c>
      <c r="D3" s="2">
        <v>2018025012</v>
      </c>
      <c r="E3" s="3">
        <v>5</v>
      </c>
    </row>
    <row r="4" spans="1:5">
      <c r="A4" s="2" t="s">
        <v>856</v>
      </c>
      <c r="B4" s="2">
        <v>3</v>
      </c>
      <c r="C4" s="2" t="s">
        <v>859</v>
      </c>
      <c r="D4" s="2">
        <v>2019025007</v>
      </c>
      <c r="E4" s="3">
        <v>2</v>
      </c>
    </row>
    <row r="5" spans="1:5">
      <c r="A5" s="2" t="s">
        <v>856</v>
      </c>
      <c r="B5" s="2">
        <v>4</v>
      </c>
      <c r="C5" s="2" t="s">
        <v>860</v>
      </c>
      <c r="D5" s="2">
        <v>2019025008</v>
      </c>
      <c r="E5" s="3">
        <v>7</v>
      </c>
    </row>
    <row r="6" spans="1:5">
      <c r="A6" s="2" t="s">
        <v>856</v>
      </c>
      <c r="B6" s="2">
        <v>5</v>
      </c>
      <c r="C6" s="2" t="s">
        <v>861</v>
      </c>
      <c r="D6" s="2">
        <v>2019125007</v>
      </c>
      <c r="E6" s="3">
        <v>29</v>
      </c>
    </row>
    <row r="7" spans="1:5">
      <c r="A7" s="2" t="s">
        <v>856</v>
      </c>
      <c r="B7" s="2">
        <v>6</v>
      </c>
      <c r="C7" s="2" t="s">
        <v>862</v>
      </c>
      <c r="D7" s="2">
        <v>2019125008</v>
      </c>
      <c r="E7" s="3">
        <v>46</v>
      </c>
    </row>
    <row r="8" spans="1:5">
      <c r="A8" s="2" t="s">
        <v>856</v>
      </c>
      <c r="B8" s="2">
        <v>7</v>
      </c>
      <c r="C8" s="2" t="s">
        <v>863</v>
      </c>
      <c r="D8" s="2">
        <v>2019125010</v>
      </c>
      <c r="E8" s="3">
        <v>23</v>
      </c>
    </row>
    <row r="9" spans="1:5">
      <c r="A9" s="2" t="s">
        <v>856</v>
      </c>
      <c r="B9" s="2">
        <v>8</v>
      </c>
      <c r="C9" s="2" t="s">
        <v>864</v>
      </c>
      <c r="D9" s="2">
        <v>2019125013</v>
      </c>
      <c r="E9" s="3">
        <v>11</v>
      </c>
    </row>
    <row r="10" spans="1:5">
      <c r="A10" s="2" t="s">
        <v>856</v>
      </c>
      <c r="B10" s="2">
        <v>9</v>
      </c>
      <c r="C10" s="4" t="s">
        <v>865</v>
      </c>
      <c r="D10" s="4">
        <v>2019125024</v>
      </c>
      <c r="E10" s="3">
        <v>13</v>
      </c>
    </row>
    <row r="11" spans="1:5">
      <c r="A11" s="2" t="s">
        <v>856</v>
      </c>
      <c r="B11" s="2">
        <v>10</v>
      </c>
      <c r="C11" s="2" t="s">
        <v>866</v>
      </c>
      <c r="D11" s="2">
        <v>2019125068</v>
      </c>
      <c r="E11" s="3">
        <v>59</v>
      </c>
    </row>
    <row r="12" spans="1:5">
      <c r="A12" s="2" t="s">
        <v>856</v>
      </c>
      <c r="B12" s="2">
        <v>11</v>
      </c>
      <c r="C12" s="2" t="s">
        <v>867</v>
      </c>
      <c r="D12" s="2">
        <v>2019125069</v>
      </c>
      <c r="E12" s="3">
        <v>59</v>
      </c>
    </row>
    <row r="13" spans="1:5">
      <c r="A13" s="2" t="s">
        <v>856</v>
      </c>
      <c r="B13" s="2">
        <v>12</v>
      </c>
      <c r="C13" s="16" t="s">
        <v>868</v>
      </c>
      <c r="D13" s="9">
        <v>2019125079</v>
      </c>
      <c r="E13" s="3">
        <v>28</v>
      </c>
    </row>
    <row r="14" spans="1:5">
      <c r="A14" s="2" t="s">
        <v>856</v>
      </c>
      <c r="B14" s="2">
        <v>13</v>
      </c>
      <c r="C14" s="21" t="s">
        <v>869</v>
      </c>
      <c r="D14" s="2">
        <v>2019125102</v>
      </c>
      <c r="E14" s="3">
        <v>40</v>
      </c>
    </row>
    <row r="15" spans="1:5">
      <c r="A15" s="2" t="s">
        <v>856</v>
      </c>
      <c r="B15" s="2">
        <v>14</v>
      </c>
      <c r="C15" s="2" t="s">
        <v>870</v>
      </c>
      <c r="D15" s="2">
        <v>2019225016</v>
      </c>
      <c r="E15" s="3">
        <v>39</v>
      </c>
    </row>
    <row r="16" spans="1:5">
      <c r="A16" s="2" t="s">
        <v>856</v>
      </c>
      <c r="B16" s="2">
        <v>15</v>
      </c>
      <c r="C16" s="23" t="s">
        <v>871</v>
      </c>
      <c r="D16" s="7">
        <v>2019225028</v>
      </c>
      <c r="E16" s="3">
        <v>18</v>
      </c>
    </row>
    <row r="17" spans="1:5">
      <c r="A17" s="2" t="s">
        <v>856</v>
      </c>
      <c r="B17" s="2">
        <v>16</v>
      </c>
      <c r="C17" s="2" t="s">
        <v>872</v>
      </c>
      <c r="D17" s="2">
        <v>2019225029</v>
      </c>
      <c r="E17" s="3">
        <v>59</v>
      </c>
    </row>
    <row r="18" spans="1:5">
      <c r="A18" s="2" t="s">
        <v>856</v>
      </c>
      <c r="B18" s="2">
        <v>17</v>
      </c>
      <c r="C18" s="4" t="s">
        <v>873</v>
      </c>
      <c r="D18" s="4">
        <v>2019225042</v>
      </c>
      <c r="E18" s="3">
        <v>44</v>
      </c>
    </row>
    <row r="19" spans="1:5">
      <c r="A19" s="2" t="s">
        <v>856</v>
      </c>
      <c r="B19" s="2">
        <v>18</v>
      </c>
      <c r="C19" s="4" t="s">
        <v>874</v>
      </c>
      <c r="D19" s="4">
        <v>2019225044</v>
      </c>
      <c r="E19" s="3">
        <v>28</v>
      </c>
    </row>
    <row r="20" spans="1:5">
      <c r="A20" s="2" t="s">
        <v>856</v>
      </c>
      <c r="B20" s="2">
        <v>19</v>
      </c>
      <c r="C20" s="2" t="s">
        <v>875</v>
      </c>
      <c r="D20" s="2">
        <v>2019225050</v>
      </c>
      <c r="E20" s="3">
        <v>2</v>
      </c>
    </row>
    <row r="21" spans="1:5">
      <c r="A21" s="2" t="s">
        <v>856</v>
      </c>
      <c r="B21" s="2">
        <v>20</v>
      </c>
      <c r="C21" s="4" t="s">
        <v>876</v>
      </c>
      <c r="D21" s="9">
        <v>2019225061</v>
      </c>
      <c r="E21" s="3">
        <v>10</v>
      </c>
    </row>
    <row r="22" spans="1:5">
      <c r="A22" s="2" t="s">
        <v>856</v>
      </c>
      <c r="B22" s="2">
        <v>21</v>
      </c>
      <c r="C22" s="4" t="s">
        <v>877</v>
      </c>
      <c r="D22" s="4">
        <v>2019225062</v>
      </c>
      <c r="E22" s="3">
        <v>7</v>
      </c>
    </row>
    <row r="23" spans="1:5">
      <c r="A23" s="2" t="s">
        <v>856</v>
      </c>
      <c r="B23" s="2">
        <v>22</v>
      </c>
      <c r="C23" s="2" t="s">
        <v>878</v>
      </c>
      <c r="D23" s="2">
        <v>2019225069</v>
      </c>
      <c r="E23" s="3">
        <v>3</v>
      </c>
    </row>
    <row r="24" spans="1:5">
      <c r="A24" s="2" t="s">
        <v>856</v>
      </c>
      <c r="B24" s="2">
        <v>23</v>
      </c>
      <c r="C24" s="2" t="s">
        <v>879</v>
      </c>
      <c r="D24" s="2">
        <v>2019225075</v>
      </c>
      <c r="E24" s="3">
        <v>39</v>
      </c>
    </row>
    <row r="25" spans="1:5">
      <c r="A25" s="2" t="s">
        <v>856</v>
      </c>
      <c r="B25" s="2">
        <v>24</v>
      </c>
      <c r="C25" s="2" t="s">
        <v>880</v>
      </c>
      <c r="D25" s="2">
        <v>2019225076</v>
      </c>
      <c r="E25" s="3">
        <v>62</v>
      </c>
    </row>
    <row r="26" spans="1:5">
      <c r="A26" s="2" t="s">
        <v>856</v>
      </c>
      <c r="B26" s="2">
        <v>25</v>
      </c>
      <c r="C26" s="5" t="s">
        <v>881</v>
      </c>
      <c r="D26" s="7">
        <v>2019225078</v>
      </c>
      <c r="E26" s="3">
        <v>168</v>
      </c>
    </row>
    <row r="27" spans="1:5">
      <c r="A27" s="2" t="s">
        <v>856</v>
      </c>
      <c r="B27" s="2">
        <v>26</v>
      </c>
      <c r="C27" s="2" t="s">
        <v>882</v>
      </c>
      <c r="D27" s="2">
        <v>2019225083</v>
      </c>
      <c r="E27" s="3">
        <v>32</v>
      </c>
    </row>
    <row r="28" spans="1:5">
      <c r="A28" s="2" t="s">
        <v>856</v>
      </c>
      <c r="B28" s="2">
        <v>27</v>
      </c>
      <c r="C28" s="4" t="s">
        <v>883</v>
      </c>
      <c r="D28" s="4">
        <v>2019325002</v>
      </c>
      <c r="E28" s="3">
        <v>20</v>
      </c>
    </row>
    <row r="29" spans="1:5">
      <c r="A29" s="2" t="s">
        <v>856</v>
      </c>
      <c r="B29" s="2">
        <v>28</v>
      </c>
      <c r="C29" s="4" t="s">
        <v>884</v>
      </c>
      <c r="D29" s="9">
        <v>2019325004</v>
      </c>
      <c r="E29" s="3">
        <v>7</v>
      </c>
    </row>
    <row r="30" spans="1:5">
      <c r="A30" s="2" t="s">
        <v>856</v>
      </c>
      <c r="B30" s="2">
        <v>29</v>
      </c>
      <c r="C30" s="2" t="s">
        <v>885</v>
      </c>
      <c r="D30" s="2">
        <v>2020025002</v>
      </c>
      <c r="E30" s="3">
        <v>1</v>
      </c>
    </row>
    <row r="31" spans="1:5">
      <c r="A31" s="2" t="s">
        <v>856</v>
      </c>
      <c r="B31" s="2">
        <v>30</v>
      </c>
      <c r="C31" s="2" t="s">
        <v>886</v>
      </c>
      <c r="D31" s="2">
        <v>2020025012</v>
      </c>
      <c r="E31" s="3">
        <v>56</v>
      </c>
    </row>
    <row r="32" spans="1:5">
      <c r="A32" s="2" t="s">
        <v>856</v>
      </c>
      <c r="B32" s="2">
        <v>31</v>
      </c>
      <c r="C32" s="2" t="s">
        <v>887</v>
      </c>
      <c r="D32" s="2">
        <v>2020025014</v>
      </c>
      <c r="E32" s="3">
        <v>56</v>
      </c>
    </row>
    <row r="33" spans="1:5">
      <c r="A33" s="2" t="s">
        <v>856</v>
      </c>
      <c r="B33" s="2">
        <v>32</v>
      </c>
      <c r="C33" s="2" t="s">
        <v>888</v>
      </c>
      <c r="D33" s="2">
        <v>2020025016</v>
      </c>
      <c r="E33" s="3">
        <v>4</v>
      </c>
    </row>
    <row r="34" spans="1:5">
      <c r="A34" s="2" t="s">
        <v>856</v>
      </c>
      <c r="B34" s="2">
        <v>33</v>
      </c>
      <c r="C34" s="2" t="s">
        <v>889</v>
      </c>
      <c r="D34" s="2">
        <v>2021125014</v>
      </c>
      <c r="E34" s="3">
        <v>12</v>
      </c>
    </row>
    <row r="35" spans="1:5">
      <c r="A35" s="2" t="s">
        <v>856</v>
      </c>
      <c r="B35" s="2">
        <v>34</v>
      </c>
      <c r="C35" s="2" t="s">
        <v>890</v>
      </c>
      <c r="D35" s="2">
        <v>2021125019</v>
      </c>
      <c r="E35" s="3">
        <v>48</v>
      </c>
    </row>
    <row r="36" spans="1:5">
      <c r="A36" s="2" t="s">
        <v>856</v>
      </c>
      <c r="B36" s="2">
        <v>35</v>
      </c>
      <c r="C36" s="2" t="s">
        <v>891</v>
      </c>
      <c r="D36" s="2">
        <v>2021125033</v>
      </c>
      <c r="E36" s="3">
        <v>6</v>
      </c>
    </row>
    <row r="37" spans="1:5">
      <c r="A37" s="2" t="s">
        <v>856</v>
      </c>
      <c r="B37" s="2">
        <v>36</v>
      </c>
      <c r="C37" s="2" t="s">
        <v>892</v>
      </c>
      <c r="D37" s="2">
        <v>2021125036</v>
      </c>
      <c r="E37" s="3">
        <v>6</v>
      </c>
    </row>
    <row r="38" spans="1:5">
      <c r="A38" s="2" t="s">
        <v>856</v>
      </c>
      <c r="B38" s="2">
        <v>37</v>
      </c>
      <c r="C38" s="4" t="s">
        <v>893</v>
      </c>
      <c r="D38" s="4">
        <v>2021125048</v>
      </c>
      <c r="E38" s="3">
        <v>4</v>
      </c>
    </row>
    <row r="39" spans="1:5">
      <c r="A39" s="2" t="s">
        <v>856</v>
      </c>
      <c r="B39" s="2">
        <v>38</v>
      </c>
      <c r="C39" s="23" t="s">
        <v>894</v>
      </c>
      <c r="D39" s="7">
        <v>2021125053</v>
      </c>
      <c r="E39" s="3">
        <v>201</v>
      </c>
    </row>
    <row r="40" spans="1:5">
      <c r="A40" s="2" t="s">
        <v>856</v>
      </c>
      <c r="B40" s="2">
        <v>39</v>
      </c>
      <c r="C40" s="2" t="s">
        <v>895</v>
      </c>
      <c r="D40" s="2">
        <v>2021125055</v>
      </c>
      <c r="E40" s="3">
        <v>6</v>
      </c>
    </row>
    <row r="41" spans="1:5">
      <c r="A41" s="2" t="s">
        <v>856</v>
      </c>
      <c r="B41" s="2">
        <v>40</v>
      </c>
      <c r="C41" s="2" t="s">
        <v>896</v>
      </c>
      <c r="D41" s="2">
        <v>2021125059</v>
      </c>
      <c r="E41" s="3">
        <v>12</v>
      </c>
    </row>
    <row r="42" spans="1:5">
      <c r="A42" s="2" t="s">
        <v>856</v>
      </c>
      <c r="B42" s="2">
        <v>41</v>
      </c>
      <c r="C42" s="23" t="s">
        <v>897</v>
      </c>
      <c r="D42" s="7">
        <v>2021125060</v>
      </c>
      <c r="E42" s="3">
        <v>45</v>
      </c>
    </row>
    <row r="43" spans="1:5">
      <c r="A43" s="2" t="s">
        <v>856</v>
      </c>
      <c r="B43" s="2">
        <v>42</v>
      </c>
      <c r="C43" s="2" t="s">
        <v>898</v>
      </c>
      <c r="D43" s="2">
        <v>2021125067</v>
      </c>
      <c r="E43" s="3">
        <v>2</v>
      </c>
    </row>
    <row r="44" spans="1:5">
      <c r="A44" s="2" t="s">
        <v>856</v>
      </c>
      <c r="B44" s="2">
        <v>43</v>
      </c>
      <c r="C44" s="2" t="s">
        <v>899</v>
      </c>
      <c r="D44" s="2">
        <v>2021125069</v>
      </c>
      <c r="E44" s="3">
        <v>70</v>
      </c>
    </row>
    <row r="45" spans="1:5">
      <c r="A45" s="2" t="s">
        <v>856</v>
      </c>
      <c r="B45" s="2">
        <v>44</v>
      </c>
      <c r="C45" s="2" t="s">
        <v>900</v>
      </c>
      <c r="D45" s="2">
        <v>2021125073</v>
      </c>
      <c r="E45" s="3">
        <v>9</v>
      </c>
    </row>
    <row r="46" spans="1:5">
      <c r="A46" s="2" t="s">
        <v>856</v>
      </c>
      <c r="B46" s="2">
        <v>45</v>
      </c>
      <c r="C46" s="2" t="s">
        <v>901</v>
      </c>
      <c r="D46" s="2">
        <v>2021125076</v>
      </c>
      <c r="E46" s="3">
        <v>81</v>
      </c>
    </row>
    <row r="47" spans="1:5">
      <c r="A47" s="2" t="s">
        <v>856</v>
      </c>
      <c r="B47" s="2">
        <v>46</v>
      </c>
      <c r="C47" s="2" t="s">
        <v>902</v>
      </c>
      <c r="D47" s="2">
        <v>2021125078</v>
      </c>
      <c r="E47" s="3">
        <v>42</v>
      </c>
    </row>
    <row r="48" spans="1:5">
      <c r="A48" s="2" t="s">
        <v>856</v>
      </c>
      <c r="B48" s="2">
        <v>47</v>
      </c>
      <c r="C48" s="2" t="s">
        <v>903</v>
      </c>
      <c r="D48" s="2">
        <v>2021125084</v>
      </c>
      <c r="E48" s="3">
        <v>58</v>
      </c>
    </row>
    <row r="49" spans="1:5">
      <c r="A49" s="2" t="s">
        <v>856</v>
      </c>
      <c r="B49" s="2">
        <v>48</v>
      </c>
      <c r="C49" s="2" t="s">
        <v>904</v>
      </c>
      <c r="D49" s="2">
        <v>2021125087</v>
      </c>
      <c r="E49" s="3">
        <v>6</v>
      </c>
    </row>
    <row r="50" spans="1:5">
      <c r="A50" s="2" t="s">
        <v>856</v>
      </c>
      <c r="B50" s="2">
        <v>49</v>
      </c>
      <c r="C50" s="23" t="s">
        <v>905</v>
      </c>
      <c r="D50" s="7">
        <v>2021125094</v>
      </c>
      <c r="E50" s="3">
        <v>84</v>
      </c>
    </row>
    <row r="51" spans="1:5">
      <c r="A51" s="2" t="s">
        <v>856</v>
      </c>
      <c r="B51" s="2">
        <v>50</v>
      </c>
      <c r="C51" s="2" t="s">
        <v>906</v>
      </c>
      <c r="D51" s="2">
        <v>2021125095</v>
      </c>
      <c r="E51" s="3">
        <v>12</v>
      </c>
    </row>
    <row r="52" spans="1:5">
      <c r="A52" s="2" t="s">
        <v>856</v>
      </c>
      <c r="B52" s="2">
        <v>51</v>
      </c>
      <c r="C52" s="2" t="s">
        <v>907</v>
      </c>
      <c r="D52" s="2">
        <v>2021125098</v>
      </c>
      <c r="E52" s="3">
        <v>101</v>
      </c>
    </row>
    <row r="53" spans="1:5">
      <c r="A53" s="2" t="s">
        <v>856</v>
      </c>
      <c r="B53" s="2">
        <v>52</v>
      </c>
      <c r="C53" s="2" t="s">
        <v>908</v>
      </c>
      <c r="D53" s="2">
        <v>2021225002</v>
      </c>
      <c r="E53" s="3">
        <v>73</v>
      </c>
    </row>
    <row r="54" spans="1:5">
      <c r="A54" s="2" t="s">
        <v>856</v>
      </c>
      <c r="B54" s="2">
        <v>53</v>
      </c>
      <c r="C54" s="23" t="s">
        <v>909</v>
      </c>
      <c r="D54" s="7">
        <v>2021225006</v>
      </c>
      <c r="E54" s="3">
        <v>19</v>
      </c>
    </row>
    <row r="55" spans="1:5">
      <c r="A55" s="2" t="s">
        <v>856</v>
      </c>
      <c r="B55" s="2">
        <v>54</v>
      </c>
      <c r="C55" s="5" t="s">
        <v>910</v>
      </c>
      <c r="D55" s="2">
        <v>2021225009</v>
      </c>
      <c r="E55" s="3">
        <v>81</v>
      </c>
    </row>
    <row r="56" spans="1:5">
      <c r="A56" s="2" t="s">
        <v>856</v>
      </c>
      <c r="B56" s="2">
        <v>55</v>
      </c>
      <c r="C56" s="2" t="s">
        <v>911</v>
      </c>
      <c r="D56" s="2">
        <v>2021225025</v>
      </c>
      <c r="E56" s="3">
        <v>42</v>
      </c>
    </row>
    <row r="57" spans="1:5">
      <c r="A57" s="2" t="s">
        <v>856</v>
      </c>
      <c r="B57" s="2">
        <v>56</v>
      </c>
      <c r="C57" s="4" t="s">
        <v>912</v>
      </c>
      <c r="D57" s="4">
        <v>2021225028</v>
      </c>
      <c r="E57" s="3">
        <v>19</v>
      </c>
    </row>
    <row r="58" spans="1:5">
      <c r="A58" s="2" t="s">
        <v>856</v>
      </c>
      <c r="B58" s="2">
        <v>57</v>
      </c>
      <c r="C58" s="2" t="s">
        <v>913</v>
      </c>
      <c r="D58" s="2">
        <v>2021225030</v>
      </c>
      <c r="E58" s="3">
        <v>9</v>
      </c>
    </row>
    <row r="59" spans="1:5">
      <c r="A59" s="2" t="s">
        <v>856</v>
      </c>
      <c r="B59" s="2">
        <v>58</v>
      </c>
      <c r="C59" s="2" t="s">
        <v>914</v>
      </c>
      <c r="D59" s="2">
        <v>2021225034</v>
      </c>
      <c r="E59" s="3">
        <v>6</v>
      </c>
    </row>
    <row r="60" spans="1:5">
      <c r="A60" s="2" t="s">
        <v>856</v>
      </c>
      <c r="B60" s="2">
        <v>59</v>
      </c>
      <c r="C60" s="3" t="s">
        <v>915</v>
      </c>
      <c r="D60" s="7">
        <v>2021225041</v>
      </c>
      <c r="E60" s="3">
        <v>3</v>
      </c>
    </row>
    <row r="61" spans="1:5">
      <c r="A61" s="2" t="s">
        <v>856</v>
      </c>
      <c r="B61" s="2">
        <v>60</v>
      </c>
      <c r="C61" s="3" t="s">
        <v>916</v>
      </c>
      <c r="D61" s="7">
        <v>2021225049</v>
      </c>
      <c r="E61" s="3">
        <v>34</v>
      </c>
    </row>
    <row r="62" spans="1:5">
      <c r="A62" s="2" t="s">
        <v>856</v>
      </c>
      <c r="B62" s="2">
        <v>61</v>
      </c>
      <c r="C62" s="4" t="s">
        <v>917</v>
      </c>
      <c r="D62" s="4">
        <v>2021225053</v>
      </c>
      <c r="E62" s="3">
        <v>5</v>
      </c>
    </row>
    <row r="63" spans="1:5">
      <c r="A63" s="2" t="s">
        <v>856</v>
      </c>
      <c r="B63" s="2">
        <v>62</v>
      </c>
      <c r="C63" s="2" t="s">
        <v>918</v>
      </c>
      <c r="D63" s="2">
        <v>2021225062</v>
      </c>
      <c r="E63" s="3">
        <v>6</v>
      </c>
    </row>
    <row r="64" spans="1:5">
      <c r="A64" s="2" t="s">
        <v>856</v>
      </c>
      <c r="B64" s="2">
        <v>63</v>
      </c>
      <c r="C64" s="5" t="s">
        <v>919</v>
      </c>
      <c r="D64" s="7">
        <v>2021225077</v>
      </c>
      <c r="E64" s="3">
        <v>5</v>
      </c>
    </row>
    <row r="65" spans="1:5">
      <c r="A65" s="2" t="s">
        <v>856</v>
      </c>
      <c r="B65" s="2">
        <v>64</v>
      </c>
      <c r="C65" s="37" t="s">
        <v>920</v>
      </c>
      <c r="D65" s="2">
        <v>2021225079</v>
      </c>
      <c r="E65" s="3">
        <v>14</v>
      </c>
    </row>
    <row r="66" spans="1:5">
      <c r="A66" s="2" t="s">
        <v>856</v>
      </c>
      <c r="B66" s="2">
        <v>65</v>
      </c>
      <c r="C66" s="23" t="s">
        <v>921</v>
      </c>
      <c r="D66" s="7">
        <v>2021225092</v>
      </c>
      <c r="E66" s="3">
        <v>5</v>
      </c>
    </row>
    <row r="67" spans="1:5">
      <c r="A67" s="2" t="s">
        <v>856</v>
      </c>
      <c r="B67" s="2">
        <v>66</v>
      </c>
      <c r="C67" s="2" t="s">
        <v>922</v>
      </c>
      <c r="D67" s="2">
        <v>2021225097</v>
      </c>
      <c r="E67" s="3">
        <v>6</v>
      </c>
    </row>
    <row r="68" spans="1:5">
      <c r="A68" s="2" t="s">
        <v>856</v>
      </c>
      <c r="B68" s="2">
        <v>67</v>
      </c>
      <c r="C68" s="2" t="s">
        <v>923</v>
      </c>
      <c r="D68" s="2">
        <v>2021225100</v>
      </c>
      <c r="E68" s="3">
        <v>3</v>
      </c>
    </row>
    <row r="69" spans="1:5">
      <c r="A69" s="2" t="s">
        <v>856</v>
      </c>
      <c r="B69" s="2">
        <v>68</v>
      </c>
      <c r="C69" s="2" t="s">
        <v>924</v>
      </c>
      <c r="D69" s="2">
        <v>2021225104</v>
      </c>
      <c r="E69" s="3">
        <v>6</v>
      </c>
    </row>
    <row r="70" spans="1:5">
      <c r="A70" s="2" t="s">
        <v>856</v>
      </c>
      <c r="B70" s="2">
        <v>69</v>
      </c>
      <c r="C70" s="2" t="s">
        <v>925</v>
      </c>
      <c r="D70" s="2">
        <v>2021225110</v>
      </c>
      <c r="E70" s="3">
        <v>5</v>
      </c>
    </row>
    <row r="71" spans="1:5">
      <c r="A71" s="2" t="s">
        <v>856</v>
      </c>
      <c r="B71" s="2">
        <v>70</v>
      </c>
      <c r="C71" s="37" t="s">
        <v>926</v>
      </c>
      <c r="D71" s="2">
        <v>2021225114</v>
      </c>
      <c r="E71" s="3">
        <v>9</v>
      </c>
    </row>
    <row r="72" spans="1:5">
      <c r="A72" s="2" t="s">
        <v>856</v>
      </c>
      <c r="B72" s="2">
        <v>71</v>
      </c>
      <c r="C72" s="4" t="s">
        <v>927</v>
      </c>
      <c r="D72" s="9">
        <v>2021225116</v>
      </c>
      <c r="E72" s="3">
        <v>10</v>
      </c>
    </row>
    <row r="73" spans="1:5">
      <c r="A73" s="2" t="s">
        <v>856</v>
      </c>
      <c r="B73" s="2">
        <v>72</v>
      </c>
      <c r="C73" s="3" t="s">
        <v>928</v>
      </c>
      <c r="D73" s="7">
        <v>2021225118</v>
      </c>
      <c r="E73" s="3">
        <v>9</v>
      </c>
    </row>
    <row r="74" spans="1:5">
      <c r="A74" s="2" t="s">
        <v>856</v>
      </c>
      <c r="B74" s="2">
        <v>73</v>
      </c>
      <c r="C74" s="4" t="s">
        <v>929</v>
      </c>
      <c r="D74" s="4">
        <v>2021225134</v>
      </c>
      <c r="E74" s="3">
        <v>12</v>
      </c>
    </row>
    <row r="75" spans="1:5">
      <c r="A75" s="2" t="s">
        <v>856</v>
      </c>
      <c r="B75" s="2">
        <v>74</v>
      </c>
      <c r="C75" s="23" t="s">
        <v>930</v>
      </c>
      <c r="D75" s="7">
        <v>2021225143</v>
      </c>
      <c r="E75" s="3">
        <v>15</v>
      </c>
    </row>
    <row r="76" spans="1:5">
      <c r="A76" s="2" t="s">
        <v>856</v>
      </c>
      <c r="B76" s="2">
        <v>75</v>
      </c>
      <c r="C76" s="2" t="s">
        <v>931</v>
      </c>
      <c r="D76" s="2" t="s">
        <v>932</v>
      </c>
      <c r="E76" s="3">
        <v>6</v>
      </c>
    </row>
    <row r="77" spans="1:5">
      <c r="A77" s="2" t="s">
        <v>856</v>
      </c>
      <c r="B77" s="2">
        <v>76</v>
      </c>
      <c r="C77" s="37" t="s">
        <v>933</v>
      </c>
      <c r="D77" s="2" t="s">
        <v>934</v>
      </c>
      <c r="E77" s="3">
        <v>8</v>
      </c>
    </row>
    <row r="78" spans="1:5">
      <c r="A78" s="2" t="s">
        <v>856</v>
      </c>
      <c r="B78" s="2">
        <v>77</v>
      </c>
      <c r="C78" s="4" t="s">
        <v>935</v>
      </c>
      <c r="D78" s="4">
        <v>2020125046</v>
      </c>
      <c r="E78" s="4">
        <v>104</v>
      </c>
    </row>
    <row r="79" spans="1:5">
      <c r="A79" s="2" t="s">
        <v>856</v>
      </c>
      <c r="B79" s="2">
        <v>78</v>
      </c>
      <c r="C79" s="4" t="s">
        <v>936</v>
      </c>
      <c r="D79" s="4" t="s">
        <v>937</v>
      </c>
      <c r="E79" s="4">
        <v>10</v>
      </c>
    </row>
    <row r="80" spans="1:5">
      <c r="A80" s="2" t="s">
        <v>856</v>
      </c>
      <c r="B80" s="2">
        <v>79</v>
      </c>
      <c r="C80" s="4" t="s">
        <v>938</v>
      </c>
      <c r="D80" s="4">
        <v>2021125039</v>
      </c>
      <c r="E80" s="4">
        <v>20.5</v>
      </c>
    </row>
    <row r="81" spans="1:5">
      <c r="A81" s="2" t="s">
        <v>856</v>
      </c>
      <c r="B81" s="2">
        <v>80</v>
      </c>
      <c r="C81" s="4" t="s">
        <v>939</v>
      </c>
      <c r="D81" s="4">
        <v>2020225140</v>
      </c>
      <c r="E81" s="4">
        <v>4</v>
      </c>
    </row>
    <row r="82" spans="1:5">
      <c r="A82" s="2" t="s">
        <v>856</v>
      </c>
      <c r="B82" s="2">
        <v>81</v>
      </c>
      <c r="C82" s="4" t="s">
        <v>940</v>
      </c>
      <c r="D82" s="4">
        <v>2020225138</v>
      </c>
      <c r="E82" s="4">
        <v>158</v>
      </c>
    </row>
    <row r="83" spans="1:5">
      <c r="A83" s="2" t="s">
        <v>856</v>
      </c>
      <c r="B83" s="2">
        <v>82</v>
      </c>
      <c r="C83" s="4" t="s">
        <v>941</v>
      </c>
      <c r="D83" s="4">
        <v>2020225120</v>
      </c>
      <c r="E83" s="4">
        <v>18</v>
      </c>
    </row>
    <row r="84" spans="1:5">
      <c r="A84" s="2" t="s">
        <v>856</v>
      </c>
      <c r="B84" s="2">
        <v>83</v>
      </c>
      <c r="C84" s="4" t="s">
        <v>942</v>
      </c>
      <c r="D84" s="4">
        <v>2020225101</v>
      </c>
      <c r="E84" s="4">
        <v>44</v>
      </c>
    </row>
    <row r="85" spans="1:5">
      <c r="A85" s="2" t="s">
        <v>856</v>
      </c>
      <c r="B85" s="2">
        <v>84</v>
      </c>
      <c r="C85" s="4" t="s">
        <v>943</v>
      </c>
      <c r="D85" s="4">
        <v>2020225095</v>
      </c>
      <c r="E85" s="4">
        <v>13</v>
      </c>
    </row>
    <row r="86" spans="1:5">
      <c r="A86" s="2" t="s">
        <v>856</v>
      </c>
      <c r="B86" s="2">
        <v>85</v>
      </c>
      <c r="C86" s="4" t="s">
        <v>944</v>
      </c>
      <c r="D86" s="4">
        <v>2020225083</v>
      </c>
      <c r="E86" s="4">
        <v>4.5</v>
      </c>
    </row>
    <row r="87" spans="1:5">
      <c r="A87" s="2" t="s">
        <v>856</v>
      </c>
      <c r="B87" s="2">
        <v>86</v>
      </c>
      <c r="C87" s="4" t="s">
        <v>945</v>
      </c>
      <c r="D87" s="4">
        <v>2020225020</v>
      </c>
      <c r="E87" s="4">
        <v>12</v>
      </c>
    </row>
    <row r="88" spans="1:5">
      <c r="A88" s="2" t="s">
        <v>856</v>
      </c>
      <c r="B88" s="2">
        <v>87</v>
      </c>
      <c r="C88" s="4" t="s">
        <v>946</v>
      </c>
      <c r="D88" s="4">
        <v>2020225019</v>
      </c>
      <c r="E88" s="4">
        <v>21.5</v>
      </c>
    </row>
    <row r="89" spans="1:5">
      <c r="A89" s="2" t="s">
        <v>856</v>
      </c>
      <c r="B89" s="2">
        <v>88</v>
      </c>
      <c r="C89" s="4" t="s">
        <v>947</v>
      </c>
      <c r="D89" s="4">
        <v>2020225011</v>
      </c>
      <c r="E89" s="4">
        <v>55</v>
      </c>
    </row>
    <row r="90" spans="1:5">
      <c r="A90" s="2" t="s">
        <v>856</v>
      </c>
      <c r="B90" s="2">
        <v>89</v>
      </c>
      <c r="C90" s="4" t="s">
        <v>948</v>
      </c>
      <c r="D90" s="4">
        <v>2020125090</v>
      </c>
      <c r="E90" s="4">
        <v>42.5</v>
      </c>
    </row>
    <row r="91" spans="1:5">
      <c r="A91" s="2" t="s">
        <v>856</v>
      </c>
      <c r="B91" s="2">
        <v>90</v>
      </c>
      <c r="C91" s="4" t="s">
        <v>949</v>
      </c>
      <c r="D91" s="4">
        <v>2020125066</v>
      </c>
      <c r="E91" s="4">
        <v>14</v>
      </c>
    </row>
    <row r="92" spans="1:5">
      <c r="A92" s="2" t="s">
        <v>856</v>
      </c>
      <c r="B92" s="2">
        <v>91</v>
      </c>
      <c r="C92" s="4" t="s">
        <v>950</v>
      </c>
      <c r="D92" s="4">
        <v>2020125065</v>
      </c>
      <c r="E92" s="4">
        <v>17</v>
      </c>
    </row>
    <row r="93" spans="1:5">
      <c r="A93" s="2" t="s">
        <v>856</v>
      </c>
      <c r="B93" s="2">
        <v>92</v>
      </c>
      <c r="C93" s="4" t="s">
        <v>951</v>
      </c>
      <c r="D93" s="4">
        <v>2020125064</v>
      </c>
      <c r="E93" s="4">
        <v>4</v>
      </c>
    </row>
    <row r="94" spans="1:5">
      <c r="A94" s="2" t="s">
        <v>856</v>
      </c>
      <c r="B94" s="2">
        <v>93</v>
      </c>
      <c r="C94" s="4" t="s">
        <v>952</v>
      </c>
      <c r="D94" s="4">
        <v>2020125062</v>
      </c>
      <c r="E94" s="4">
        <v>12.5</v>
      </c>
    </row>
    <row r="95" spans="1:5">
      <c r="A95" s="2" t="s">
        <v>856</v>
      </c>
      <c r="B95" s="2">
        <v>94</v>
      </c>
      <c r="C95" s="4" t="s">
        <v>953</v>
      </c>
      <c r="D95" s="4">
        <v>2020125059</v>
      </c>
      <c r="E95" s="4">
        <v>38.5</v>
      </c>
    </row>
    <row r="96" spans="1:5">
      <c r="A96" s="2" t="s">
        <v>856</v>
      </c>
      <c r="B96" s="2">
        <v>95</v>
      </c>
      <c r="C96" s="4" t="s">
        <v>954</v>
      </c>
      <c r="D96" s="4">
        <v>2020125056</v>
      </c>
      <c r="E96" s="4">
        <v>10</v>
      </c>
    </row>
    <row r="97" spans="1:5">
      <c r="A97" s="2" t="s">
        <v>856</v>
      </c>
      <c r="B97" s="2">
        <v>96</v>
      </c>
      <c r="C97" s="4" t="s">
        <v>955</v>
      </c>
      <c r="D97" s="4">
        <v>2020125054</v>
      </c>
      <c r="E97" s="4">
        <v>10</v>
      </c>
    </row>
    <row r="98" spans="1:5">
      <c r="A98" s="2" t="s">
        <v>856</v>
      </c>
      <c r="B98" s="2">
        <v>97</v>
      </c>
      <c r="C98" s="4" t="s">
        <v>956</v>
      </c>
      <c r="D98" s="4">
        <v>2020125045</v>
      </c>
      <c r="E98" s="4">
        <v>61.5</v>
      </c>
    </row>
    <row r="99" spans="1:5">
      <c r="A99" s="2" t="s">
        <v>856</v>
      </c>
      <c r="B99" s="2">
        <v>98</v>
      </c>
      <c r="C99" s="4" t="s">
        <v>957</v>
      </c>
      <c r="D99" s="4">
        <v>2020125044</v>
      </c>
      <c r="E99" s="4">
        <v>10</v>
      </c>
    </row>
    <row r="100" spans="1:5">
      <c r="A100" s="2" t="s">
        <v>856</v>
      </c>
      <c r="B100" s="2">
        <v>99</v>
      </c>
      <c r="C100" s="4" t="s">
        <v>958</v>
      </c>
      <c r="D100" s="4">
        <v>2020125014</v>
      </c>
      <c r="E100" s="4">
        <v>140.5</v>
      </c>
    </row>
    <row r="101" spans="1:5">
      <c r="A101" s="2" t="s">
        <v>856</v>
      </c>
      <c r="B101" s="2">
        <v>100</v>
      </c>
      <c r="C101" s="4" t="s">
        <v>959</v>
      </c>
      <c r="D101" s="4">
        <v>2020125006</v>
      </c>
      <c r="E101" s="4">
        <v>28</v>
      </c>
    </row>
    <row r="102" spans="1:5">
      <c r="A102" s="2" t="s">
        <v>856</v>
      </c>
      <c r="B102" s="2">
        <v>101</v>
      </c>
      <c r="C102" s="4" t="s">
        <v>960</v>
      </c>
      <c r="D102" s="4" t="s">
        <v>961</v>
      </c>
      <c r="E102" s="4">
        <v>22</v>
      </c>
    </row>
    <row r="103" spans="1:5">
      <c r="A103" s="2" t="s">
        <v>856</v>
      </c>
      <c r="B103" s="2">
        <v>102</v>
      </c>
      <c r="C103" s="4" t="s">
        <v>962</v>
      </c>
      <c r="D103" s="4">
        <v>2021125018</v>
      </c>
      <c r="E103" s="4">
        <v>7</v>
      </c>
    </row>
    <row r="104" spans="1:5">
      <c r="A104" s="2" t="s">
        <v>856</v>
      </c>
      <c r="B104" s="2">
        <v>103</v>
      </c>
      <c r="C104" s="4" t="s">
        <v>963</v>
      </c>
      <c r="D104" s="4" t="s">
        <v>964</v>
      </c>
      <c r="E104" s="4">
        <v>5</v>
      </c>
    </row>
    <row r="105" spans="1:5">
      <c r="A105" s="2" t="s">
        <v>856</v>
      </c>
      <c r="B105" s="2">
        <v>104</v>
      </c>
      <c r="C105" s="4" t="s">
        <v>965</v>
      </c>
      <c r="D105" s="4">
        <v>2021225128</v>
      </c>
      <c r="E105" s="4">
        <v>12</v>
      </c>
    </row>
    <row r="106" spans="1:5">
      <c r="A106" s="2" t="s">
        <v>856</v>
      </c>
      <c r="B106" s="2">
        <v>105</v>
      </c>
      <c r="C106" s="4" t="s">
        <v>966</v>
      </c>
      <c r="D106" s="4">
        <v>2021225102</v>
      </c>
      <c r="E106" s="4">
        <v>10</v>
      </c>
    </row>
    <row r="107" spans="1:5">
      <c r="A107" s="2" t="s">
        <v>856</v>
      </c>
      <c r="B107" s="2">
        <v>106</v>
      </c>
      <c r="C107" s="4" t="s">
        <v>967</v>
      </c>
      <c r="D107" s="4">
        <v>2021225045</v>
      </c>
      <c r="E107" s="4">
        <v>13.5</v>
      </c>
    </row>
    <row r="108" spans="1:5">
      <c r="A108" s="2" t="s">
        <v>856</v>
      </c>
      <c r="B108" s="2">
        <v>107</v>
      </c>
      <c r="C108" s="4" t="s">
        <v>968</v>
      </c>
      <c r="D108" s="4">
        <v>2021125099</v>
      </c>
      <c r="E108" s="4">
        <v>4</v>
      </c>
    </row>
    <row r="109" spans="1:5">
      <c r="A109" s="2" t="s">
        <v>856</v>
      </c>
      <c r="B109" s="2">
        <v>108</v>
      </c>
      <c r="C109" s="4" t="s">
        <v>969</v>
      </c>
      <c r="D109" s="4">
        <v>2021125096</v>
      </c>
      <c r="E109" s="4">
        <v>24</v>
      </c>
    </row>
    <row r="110" spans="1:5">
      <c r="A110" s="2" t="s">
        <v>856</v>
      </c>
      <c r="B110" s="2">
        <v>109</v>
      </c>
      <c r="C110" s="4" t="s">
        <v>970</v>
      </c>
      <c r="D110" s="4">
        <v>2020225150</v>
      </c>
      <c r="E110" s="4">
        <v>184</v>
      </c>
    </row>
    <row r="111" spans="1:5">
      <c r="A111" s="2" t="s">
        <v>856</v>
      </c>
      <c r="B111" s="2">
        <v>110</v>
      </c>
      <c r="C111" s="4" t="s">
        <v>971</v>
      </c>
      <c r="D111" s="4">
        <v>2020225149</v>
      </c>
      <c r="E111" s="4">
        <v>5</v>
      </c>
    </row>
    <row r="112" spans="1:5">
      <c r="A112" s="2" t="s">
        <v>856</v>
      </c>
      <c r="B112" s="2">
        <v>111</v>
      </c>
      <c r="C112" s="4" t="s">
        <v>972</v>
      </c>
      <c r="D112" s="4">
        <v>2020225147</v>
      </c>
      <c r="E112" s="4">
        <v>5</v>
      </c>
    </row>
    <row r="113" spans="1:5">
      <c r="A113" s="2" t="s">
        <v>856</v>
      </c>
      <c r="B113" s="2">
        <v>112</v>
      </c>
      <c r="C113" s="4" t="s">
        <v>973</v>
      </c>
      <c r="D113" s="4">
        <v>2020225146</v>
      </c>
      <c r="E113" s="4">
        <v>6</v>
      </c>
    </row>
    <row r="114" spans="1:5">
      <c r="A114" s="2" t="s">
        <v>856</v>
      </c>
      <c r="B114" s="2">
        <v>113</v>
      </c>
      <c r="C114" s="4" t="s">
        <v>974</v>
      </c>
      <c r="D114" s="4">
        <v>2020225144</v>
      </c>
      <c r="E114" s="4">
        <v>5</v>
      </c>
    </row>
    <row r="115" spans="1:5">
      <c r="A115" s="2" t="s">
        <v>856</v>
      </c>
      <c r="B115" s="2">
        <v>114</v>
      </c>
      <c r="C115" s="4" t="s">
        <v>975</v>
      </c>
      <c r="D115" s="4">
        <v>2020225135</v>
      </c>
      <c r="E115" s="4">
        <v>82</v>
      </c>
    </row>
    <row r="116" spans="1:5">
      <c r="A116" s="2" t="s">
        <v>856</v>
      </c>
      <c r="B116" s="2">
        <v>115</v>
      </c>
      <c r="C116" s="4" t="s">
        <v>976</v>
      </c>
      <c r="D116" s="4">
        <v>2020225132</v>
      </c>
      <c r="E116" s="4">
        <v>12</v>
      </c>
    </row>
    <row r="117" spans="1:5">
      <c r="A117" s="2" t="s">
        <v>856</v>
      </c>
      <c r="B117" s="2">
        <v>116</v>
      </c>
      <c r="C117" s="4" t="s">
        <v>977</v>
      </c>
      <c r="D117" s="4">
        <v>2020225128</v>
      </c>
      <c r="E117" s="4">
        <v>5</v>
      </c>
    </row>
    <row r="118" spans="1:5">
      <c r="A118" s="2" t="s">
        <v>856</v>
      </c>
      <c r="B118" s="2">
        <v>117</v>
      </c>
      <c r="C118" s="4" t="s">
        <v>978</v>
      </c>
      <c r="D118" s="4">
        <v>2020225124</v>
      </c>
      <c r="E118" s="4">
        <v>5</v>
      </c>
    </row>
    <row r="119" spans="1:5">
      <c r="A119" s="2" t="s">
        <v>856</v>
      </c>
      <c r="B119" s="2">
        <v>118</v>
      </c>
      <c r="C119" s="4" t="s">
        <v>979</v>
      </c>
      <c r="D119" s="4">
        <v>2020225123</v>
      </c>
      <c r="E119" s="4">
        <v>64</v>
      </c>
    </row>
    <row r="120" spans="1:5">
      <c r="A120" s="2" t="s">
        <v>856</v>
      </c>
      <c r="B120" s="2">
        <v>119</v>
      </c>
      <c r="C120" s="4" t="s">
        <v>980</v>
      </c>
      <c r="D120" s="4">
        <v>2020225122</v>
      </c>
      <c r="E120" s="4">
        <v>6</v>
      </c>
    </row>
    <row r="121" spans="1:5">
      <c r="A121" s="2" t="s">
        <v>856</v>
      </c>
      <c r="B121" s="2">
        <v>120</v>
      </c>
      <c r="C121" s="4" t="s">
        <v>981</v>
      </c>
      <c r="D121" s="4">
        <v>2020225121</v>
      </c>
      <c r="E121" s="4">
        <v>18</v>
      </c>
    </row>
    <row r="122" spans="1:5">
      <c r="A122" s="2" t="s">
        <v>856</v>
      </c>
      <c r="B122" s="2">
        <v>121</v>
      </c>
      <c r="C122" s="4" t="s">
        <v>982</v>
      </c>
      <c r="D122" s="4">
        <v>2020225118</v>
      </c>
      <c r="E122" s="4">
        <v>80</v>
      </c>
    </row>
    <row r="123" spans="1:5">
      <c r="A123" s="2" t="s">
        <v>856</v>
      </c>
      <c r="B123" s="2">
        <v>122</v>
      </c>
      <c r="C123" s="4" t="s">
        <v>983</v>
      </c>
      <c r="D123" s="4">
        <v>2020225116</v>
      </c>
      <c r="E123" s="4">
        <v>18</v>
      </c>
    </row>
    <row r="124" spans="1:5">
      <c r="A124" s="2" t="s">
        <v>856</v>
      </c>
      <c r="B124" s="2">
        <v>123</v>
      </c>
      <c r="C124" s="4" t="s">
        <v>984</v>
      </c>
      <c r="D124" s="4">
        <v>2020225114</v>
      </c>
      <c r="E124" s="4">
        <v>5</v>
      </c>
    </row>
    <row r="125" spans="1:5">
      <c r="A125" s="2" t="s">
        <v>856</v>
      </c>
      <c r="B125" s="2">
        <v>124</v>
      </c>
      <c r="C125" s="4" t="s">
        <v>985</v>
      </c>
      <c r="D125" s="4">
        <v>2020225113</v>
      </c>
      <c r="E125" s="4">
        <v>25</v>
      </c>
    </row>
    <row r="126" spans="1:5">
      <c r="A126" s="2" t="s">
        <v>856</v>
      </c>
      <c r="B126" s="2">
        <v>125</v>
      </c>
      <c r="C126" s="4" t="s">
        <v>28</v>
      </c>
      <c r="D126" s="4">
        <v>2020225111</v>
      </c>
      <c r="E126" s="4">
        <v>26.5</v>
      </c>
    </row>
    <row r="127" spans="1:5">
      <c r="A127" s="2" t="s">
        <v>856</v>
      </c>
      <c r="B127" s="2">
        <v>126</v>
      </c>
      <c r="C127" s="4" t="s">
        <v>986</v>
      </c>
      <c r="D127" s="4">
        <v>2020225110</v>
      </c>
      <c r="E127" s="4">
        <v>12</v>
      </c>
    </row>
    <row r="128" spans="1:5">
      <c r="A128" s="2" t="s">
        <v>856</v>
      </c>
      <c r="B128" s="2">
        <v>127</v>
      </c>
      <c r="C128" s="4" t="s">
        <v>987</v>
      </c>
      <c r="D128" s="4">
        <v>2020225109</v>
      </c>
      <c r="E128" s="4">
        <v>45.5</v>
      </c>
    </row>
    <row r="129" spans="1:5">
      <c r="A129" s="2" t="s">
        <v>856</v>
      </c>
      <c r="B129" s="2">
        <v>128</v>
      </c>
      <c r="C129" s="4" t="s">
        <v>988</v>
      </c>
      <c r="D129" s="4">
        <v>2020225107</v>
      </c>
      <c r="E129" s="4">
        <v>18</v>
      </c>
    </row>
    <row r="130" spans="1:5">
      <c r="A130" s="2" t="s">
        <v>856</v>
      </c>
      <c r="B130" s="2">
        <v>129</v>
      </c>
      <c r="C130" s="4" t="s">
        <v>989</v>
      </c>
      <c r="D130" s="4">
        <v>2020225106</v>
      </c>
      <c r="E130" s="4">
        <v>5</v>
      </c>
    </row>
    <row r="131" spans="1:5">
      <c r="A131" s="2" t="s">
        <v>856</v>
      </c>
      <c r="B131" s="2">
        <v>130</v>
      </c>
      <c r="C131" s="4" t="s">
        <v>990</v>
      </c>
      <c r="D131" s="4">
        <v>2020225105</v>
      </c>
      <c r="E131" s="4">
        <v>4</v>
      </c>
    </row>
    <row r="132" spans="1:5">
      <c r="A132" s="2" t="s">
        <v>856</v>
      </c>
      <c r="B132" s="2">
        <v>131</v>
      </c>
      <c r="C132" s="4" t="s">
        <v>991</v>
      </c>
      <c r="D132" s="4">
        <v>2020225103</v>
      </c>
      <c r="E132" s="4">
        <v>10</v>
      </c>
    </row>
    <row r="133" spans="1:5">
      <c r="A133" s="2" t="s">
        <v>856</v>
      </c>
      <c r="B133" s="2">
        <v>132</v>
      </c>
      <c r="C133" s="4" t="s">
        <v>992</v>
      </c>
      <c r="D133" s="4">
        <v>2020225100</v>
      </c>
      <c r="E133" s="4">
        <v>47</v>
      </c>
    </row>
    <row r="134" spans="1:5">
      <c r="A134" s="2" t="s">
        <v>856</v>
      </c>
      <c r="B134" s="2">
        <v>133</v>
      </c>
      <c r="C134" s="4" t="s">
        <v>993</v>
      </c>
      <c r="D134" s="4">
        <v>2020225098</v>
      </c>
      <c r="E134" s="4">
        <v>47</v>
      </c>
    </row>
    <row r="135" spans="1:5">
      <c r="A135" s="2" t="s">
        <v>856</v>
      </c>
      <c r="B135" s="2">
        <v>134</v>
      </c>
      <c r="C135" s="4" t="s">
        <v>994</v>
      </c>
      <c r="D135" s="4">
        <v>2020225097</v>
      </c>
      <c r="E135" s="4">
        <v>194</v>
      </c>
    </row>
    <row r="136" spans="1:5">
      <c r="A136" s="2" t="s">
        <v>856</v>
      </c>
      <c r="B136" s="2">
        <v>135</v>
      </c>
      <c r="C136" s="4" t="s">
        <v>995</v>
      </c>
      <c r="D136" s="4">
        <v>2020225094</v>
      </c>
      <c r="E136" s="4">
        <v>12</v>
      </c>
    </row>
    <row r="137" spans="1:5">
      <c r="A137" s="2" t="s">
        <v>856</v>
      </c>
      <c r="B137" s="2">
        <v>136</v>
      </c>
      <c r="C137" s="4" t="s">
        <v>996</v>
      </c>
      <c r="D137" s="4">
        <v>2020225093</v>
      </c>
      <c r="E137" s="4">
        <v>82</v>
      </c>
    </row>
    <row r="138" spans="1:5">
      <c r="A138" s="2" t="s">
        <v>856</v>
      </c>
      <c r="B138" s="2">
        <v>137</v>
      </c>
      <c r="C138" s="4" t="s">
        <v>997</v>
      </c>
      <c r="D138" s="4">
        <v>2020225092</v>
      </c>
      <c r="E138" s="4">
        <v>82</v>
      </c>
    </row>
    <row r="139" spans="1:5">
      <c r="A139" s="2" t="s">
        <v>856</v>
      </c>
      <c r="B139" s="2">
        <v>138</v>
      </c>
      <c r="C139" s="4" t="s">
        <v>998</v>
      </c>
      <c r="D139" s="4">
        <v>2020225087</v>
      </c>
      <c r="E139" s="4">
        <v>36</v>
      </c>
    </row>
    <row r="140" spans="1:5">
      <c r="A140" s="2" t="s">
        <v>856</v>
      </c>
      <c r="B140" s="2">
        <v>139</v>
      </c>
      <c r="C140" s="4" t="s">
        <v>999</v>
      </c>
      <c r="D140" s="4">
        <v>2020225080</v>
      </c>
      <c r="E140" s="4">
        <v>17</v>
      </c>
    </row>
    <row r="141" spans="1:5">
      <c r="A141" s="2" t="s">
        <v>856</v>
      </c>
      <c r="B141" s="2">
        <v>140</v>
      </c>
      <c r="C141" s="4" t="s">
        <v>1000</v>
      </c>
      <c r="D141" s="4">
        <v>2020225073</v>
      </c>
      <c r="E141" s="4">
        <v>4</v>
      </c>
    </row>
    <row r="142" spans="1:5">
      <c r="A142" s="2" t="s">
        <v>856</v>
      </c>
      <c r="B142" s="2">
        <v>141</v>
      </c>
      <c r="C142" s="4" t="s">
        <v>1001</v>
      </c>
      <c r="D142" s="4">
        <v>2020225063</v>
      </c>
      <c r="E142" s="4">
        <v>82</v>
      </c>
    </row>
    <row r="143" spans="1:5">
      <c r="A143" s="2" t="s">
        <v>856</v>
      </c>
      <c r="B143" s="2">
        <v>142</v>
      </c>
      <c r="C143" s="4" t="s">
        <v>1002</v>
      </c>
      <c r="D143" s="4">
        <v>2020225060</v>
      </c>
      <c r="E143" s="4">
        <v>82</v>
      </c>
    </row>
    <row r="144" spans="1:5">
      <c r="A144" s="2" t="s">
        <v>856</v>
      </c>
      <c r="B144" s="2">
        <v>143</v>
      </c>
      <c r="C144" s="4" t="s">
        <v>1003</v>
      </c>
      <c r="D144" s="4">
        <v>2020225058</v>
      </c>
      <c r="E144" s="4">
        <v>82</v>
      </c>
    </row>
    <row r="145" spans="1:5">
      <c r="A145" s="2" t="s">
        <v>856</v>
      </c>
      <c r="B145" s="2">
        <v>144</v>
      </c>
      <c r="C145" s="4" t="s">
        <v>1004</v>
      </c>
      <c r="D145" s="4">
        <v>2020225048</v>
      </c>
      <c r="E145" s="4">
        <v>4</v>
      </c>
    </row>
    <row r="146" spans="1:5">
      <c r="A146" s="2" t="s">
        <v>856</v>
      </c>
      <c r="B146" s="2">
        <v>145</v>
      </c>
      <c r="C146" s="4" t="s">
        <v>1005</v>
      </c>
      <c r="D146" s="4">
        <v>2020225047</v>
      </c>
      <c r="E146" s="4">
        <v>6</v>
      </c>
    </row>
    <row r="147" spans="1:5">
      <c r="A147" s="2" t="s">
        <v>856</v>
      </c>
      <c r="B147" s="2">
        <v>146</v>
      </c>
      <c r="C147" s="4" t="s">
        <v>1006</v>
      </c>
      <c r="D147" s="4">
        <v>2020225024</v>
      </c>
      <c r="E147" s="4">
        <v>5</v>
      </c>
    </row>
    <row r="148" spans="1:5">
      <c r="A148" s="2" t="s">
        <v>856</v>
      </c>
      <c r="B148" s="2">
        <v>147</v>
      </c>
      <c r="C148" s="4" t="s">
        <v>1007</v>
      </c>
      <c r="D148" s="4">
        <v>2020225023</v>
      </c>
      <c r="E148" s="4">
        <v>5</v>
      </c>
    </row>
    <row r="149" spans="1:5">
      <c r="A149" s="2" t="s">
        <v>856</v>
      </c>
      <c r="B149" s="2">
        <v>148</v>
      </c>
      <c r="C149" s="4" t="s">
        <v>1008</v>
      </c>
      <c r="D149" s="4">
        <v>2020225022</v>
      </c>
      <c r="E149" s="4">
        <v>5</v>
      </c>
    </row>
    <row r="150" spans="1:5">
      <c r="A150" s="2" t="s">
        <v>856</v>
      </c>
      <c r="B150" s="2">
        <v>149</v>
      </c>
      <c r="C150" s="4" t="s">
        <v>1009</v>
      </c>
      <c r="D150" s="4">
        <v>2020225021</v>
      </c>
      <c r="E150" s="4">
        <v>5</v>
      </c>
    </row>
    <row r="151" spans="1:5">
      <c r="A151" s="2" t="s">
        <v>856</v>
      </c>
      <c r="B151" s="2">
        <v>150</v>
      </c>
      <c r="C151" s="4" t="s">
        <v>1010</v>
      </c>
      <c r="D151" s="4">
        <v>2020225007</v>
      </c>
      <c r="E151" s="4">
        <v>82</v>
      </c>
    </row>
    <row r="152" spans="1:5">
      <c r="A152" s="2" t="s">
        <v>856</v>
      </c>
      <c r="B152" s="2">
        <v>151</v>
      </c>
      <c r="C152" s="4" t="s">
        <v>1011</v>
      </c>
      <c r="D152" s="4">
        <v>2020225002</v>
      </c>
      <c r="E152" s="4">
        <v>4</v>
      </c>
    </row>
    <row r="153" spans="1:5">
      <c r="A153" s="2" t="s">
        <v>856</v>
      </c>
      <c r="B153" s="2">
        <v>152</v>
      </c>
      <c r="C153" s="4" t="s">
        <v>1012</v>
      </c>
      <c r="D153" s="4">
        <v>2020125095</v>
      </c>
      <c r="E153" s="4">
        <v>84</v>
      </c>
    </row>
    <row r="154" spans="1:5">
      <c r="A154" s="2" t="s">
        <v>856</v>
      </c>
      <c r="B154" s="2">
        <v>153</v>
      </c>
      <c r="C154" s="4" t="s">
        <v>1013</v>
      </c>
      <c r="D154" s="4">
        <v>2020125093</v>
      </c>
      <c r="E154" s="4">
        <v>36</v>
      </c>
    </row>
    <row r="155" spans="1:5">
      <c r="A155" s="2" t="s">
        <v>856</v>
      </c>
      <c r="B155" s="2">
        <v>154</v>
      </c>
      <c r="C155" s="4" t="s">
        <v>1014</v>
      </c>
      <c r="D155" s="4">
        <v>2020125091</v>
      </c>
      <c r="E155" s="4">
        <v>4</v>
      </c>
    </row>
    <row r="156" spans="1:5">
      <c r="A156" s="2" t="s">
        <v>856</v>
      </c>
      <c r="B156" s="2">
        <v>155</v>
      </c>
      <c r="C156" s="4" t="s">
        <v>1015</v>
      </c>
      <c r="D156" s="4">
        <v>2020125057</v>
      </c>
      <c r="E156" s="4">
        <v>10</v>
      </c>
    </row>
    <row r="157" spans="1:5">
      <c r="A157" s="2" t="s">
        <v>856</v>
      </c>
      <c r="B157" s="2">
        <v>156</v>
      </c>
      <c r="C157" s="4" t="s">
        <v>1016</v>
      </c>
      <c r="D157" s="4">
        <v>2020125055</v>
      </c>
      <c r="E157" s="4">
        <v>82</v>
      </c>
    </row>
    <row r="158" spans="1:5">
      <c r="A158" s="2" t="s">
        <v>856</v>
      </c>
      <c r="B158" s="2">
        <v>157</v>
      </c>
      <c r="C158" s="4" t="s">
        <v>1017</v>
      </c>
      <c r="D158" s="4">
        <v>2020125050</v>
      </c>
      <c r="E158" s="4">
        <v>64</v>
      </c>
    </row>
    <row r="159" spans="1:5">
      <c r="A159" s="2" t="s">
        <v>856</v>
      </c>
      <c r="B159" s="2">
        <v>158</v>
      </c>
      <c r="C159" s="4" t="s">
        <v>1018</v>
      </c>
      <c r="D159" s="4">
        <v>2020125048</v>
      </c>
      <c r="E159" s="4">
        <v>34</v>
      </c>
    </row>
    <row r="160" spans="1:5">
      <c r="A160" s="2" t="s">
        <v>856</v>
      </c>
      <c r="B160" s="2">
        <v>159</v>
      </c>
      <c r="C160" s="4" t="s">
        <v>1019</v>
      </c>
      <c r="D160" s="4">
        <v>2020125037</v>
      </c>
      <c r="E160" s="4">
        <v>1</v>
      </c>
    </row>
    <row r="161" spans="1:5">
      <c r="A161" s="2" t="s">
        <v>856</v>
      </c>
      <c r="B161" s="2">
        <v>160</v>
      </c>
      <c r="C161" s="4" t="s">
        <v>1020</v>
      </c>
      <c r="D161" s="4">
        <v>2020125032</v>
      </c>
      <c r="E161" s="4">
        <v>35</v>
      </c>
    </row>
    <row r="162" spans="1:5">
      <c r="A162" s="2" t="s">
        <v>856</v>
      </c>
      <c r="B162" s="2">
        <v>161</v>
      </c>
      <c r="C162" s="4" t="s">
        <v>1021</v>
      </c>
      <c r="D162" s="4">
        <v>2020125028</v>
      </c>
      <c r="E162" s="4">
        <v>44</v>
      </c>
    </row>
    <row r="163" spans="1:5">
      <c r="A163" s="2" t="s">
        <v>856</v>
      </c>
      <c r="B163" s="2">
        <v>162</v>
      </c>
      <c r="C163" s="4" t="s">
        <v>1022</v>
      </c>
      <c r="D163" s="4">
        <v>2020125024</v>
      </c>
      <c r="E163" s="4">
        <v>6</v>
      </c>
    </row>
    <row r="164" spans="1:5">
      <c r="A164" s="2" t="s">
        <v>856</v>
      </c>
      <c r="B164" s="2">
        <v>163</v>
      </c>
      <c r="C164" s="4" t="s">
        <v>1023</v>
      </c>
      <c r="D164" s="4">
        <v>2020125023</v>
      </c>
      <c r="E164" s="4">
        <v>43</v>
      </c>
    </row>
    <row r="165" spans="1:5">
      <c r="A165" s="2" t="s">
        <v>856</v>
      </c>
      <c r="B165" s="2">
        <v>164</v>
      </c>
      <c r="C165" s="4" t="s">
        <v>1024</v>
      </c>
      <c r="D165" s="4">
        <v>2020125020</v>
      </c>
      <c r="E165" s="4">
        <v>118</v>
      </c>
    </row>
    <row r="166" spans="1:5">
      <c r="A166" s="2" t="s">
        <v>856</v>
      </c>
      <c r="B166" s="2">
        <v>165</v>
      </c>
      <c r="C166" s="4" t="s">
        <v>1025</v>
      </c>
      <c r="D166" s="4">
        <v>2020125019</v>
      </c>
      <c r="E166" s="4">
        <v>82</v>
      </c>
    </row>
    <row r="167" spans="1:5">
      <c r="A167" s="2" t="s">
        <v>856</v>
      </c>
      <c r="B167" s="2">
        <v>166</v>
      </c>
      <c r="C167" s="4" t="s">
        <v>1026</v>
      </c>
      <c r="D167" s="4">
        <v>2020125018</v>
      </c>
      <c r="E167" s="4">
        <v>5</v>
      </c>
    </row>
    <row r="168" spans="1:5">
      <c r="A168" s="2" t="s">
        <v>856</v>
      </c>
      <c r="B168" s="2">
        <v>167</v>
      </c>
      <c r="C168" s="4" t="s">
        <v>1027</v>
      </c>
      <c r="D168" s="4">
        <v>2020125016</v>
      </c>
      <c r="E168" s="4">
        <v>6</v>
      </c>
    </row>
    <row r="169" spans="1:5">
      <c r="A169" s="2" t="s">
        <v>856</v>
      </c>
      <c r="B169" s="2">
        <v>168</v>
      </c>
      <c r="C169" s="4" t="s">
        <v>1028</v>
      </c>
      <c r="D169" s="4">
        <v>2020125015</v>
      </c>
      <c r="E169" s="4">
        <v>118</v>
      </c>
    </row>
    <row r="170" spans="1:5">
      <c r="A170" s="2" t="s">
        <v>856</v>
      </c>
      <c r="B170" s="2">
        <v>169</v>
      </c>
      <c r="C170" s="4" t="s">
        <v>1029</v>
      </c>
      <c r="D170" s="4">
        <v>2020125013</v>
      </c>
      <c r="E170" s="4">
        <v>44</v>
      </c>
    </row>
    <row r="171" spans="1:5">
      <c r="A171" s="2" t="s">
        <v>856</v>
      </c>
      <c r="B171" s="2">
        <v>170</v>
      </c>
      <c r="C171" s="4" t="s">
        <v>1030</v>
      </c>
      <c r="D171" s="4">
        <v>2020125012</v>
      </c>
      <c r="E171" s="4">
        <v>204</v>
      </c>
    </row>
    <row r="172" spans="1:5">
      <c r="A172" s="2" t="s">
        <v>856</v>
      </c>
      <c r="B172" s="2">
        <v>171</v>
      </c>
      <c r="C172" s="4" t="s">
        <v>1031</v>
      </c>
      <c r="D172" s="4">
        <v>2020125009</v>
      </c>
      <c r="E172" s="4">
        <v>82</v>
      </c>
    </row>
    <row r="173" spans="1:5">
      <c r="A173" s="2" t="s">
        <v>856</v>
      </c>
      <c r="B173" s="2">
        <v>172</v>
      </c>
      <c r="C173" s="4" t="s">
        <v>1032</v>
      </c>
      <c r="D173" s="4">
        <v>2020125008</v>
      </c>
      <c r="E173" s="4">
        <v>78</v>
      </c>
    </row>
    <row r="174" spans="1:5">
      <c r="A174" s="2" t="s">
        <v>856</v>
      </c>
      <c r="B174" s="2">
        <v>173</v>
      </c>
      <c r="C174" s="4" t="s">
        <v>1033</v>
      </c>
      <c r="D174" s="4">
        <v>2020125005</v>
      </c>
      <c r="E174" s="4">
        <v>12</v>
      </c>
    </row>
    <row r="175" spans="1:5">
      <c r="A175" s="2" t="s">
        <v>856</v>
      </c>
      <c r="B175" s="2">
        <v>174</v>
      </c>
      <c r="C175" s="4" t="s">
        <v>1034</v>
      </c>
      <c r="D175" s="4">
        <v>2020125001</v>
      </c>
      <c r="E175" s="4">
        <v>18</v>
      </c>
    </row>
    <row r="176" spans="1:5">
      <c r="A176" s="2" t="s">
        <v>856</v>
      </c>
      <c r="B176" s="2">
        <v>175</v>
      </c>
      <c r="C176" s="4" t="s">
        <v>1035</v>
      </c>
      <c r="D176" s="4">
        <v>2020225012</v>
      </c>
      <c r="E176" s="4">
        <v>36</v>
      </c>
    </row>
    <row r="177" spans="1:5">
      <c r="A177" s="2" t="s">
        <v>856</v>
      </c>
      <c r="B177" s="2">
        <v>176</v>
      </c>
      <c r="C177" s="9" t="s">
        <v>1036</v>
      </c>
      <c r="D177" s="9">
        <v>2021235005</v>
      </c>
      <c r="E177" s="10">
        <v>1</v>
      </c>
    </row>
    <row r="178" spans="1:5">
      <c r="A178" s="2" t="s">
        <v>856</v>
      </c>
      <c r="B178" s="2">
        <v>177</v>
      </c>
      <c r="C178" s="4" t="s">
        <v>1037</v>
      </c>
      <c r="D178" s="4">
        <v>2021222076</v>
      </c>
      <c r="E178" s="11">
        <v>7</v>
      </c>
    </row>
    <row r="179" spans="1:5">
      <c r="A179" s="2" t="s">
        <v>856</v>
      </c>
      <c r="B179" s="2">
        <v>178</v>
      </c>
      <c r="C179" s="4" t="s">
        <v>1038</v>
      </c>
      <c r="D179" s="4">
        <v>2021222073</v>
      </c>
      <c r="E179" s="11">
        <v>9</v>
      </c>
    </row>
    <row r="180" spans="1:5">
      <c r="A180" s="2" t="s">
        <v>856</v>
      </c>
      <c r="B180" s="2">
        <v>179</v>
      </c>
      <c r="C180" s="9" t="s">
        <v>1039</v>
      </c>
      <c r="D180" s="9">
        <v>2021123115</v>
      </c>
      <c r="E180" s="18">
        <v>40</v>
      </c>
    </row>
    <row r="181" spans="1:5">
      <c r="A181" s="2" t="s">
        <v>856</v>
      </c>
      <c r="B181" s="2">
        <v>180</v>
      </c>
      <c r="C181" s="2" t="s">
        <v>1040</v>
      </c>
      <c r="D181" s="2">
        <v>2018025003</v>
      </c>
      <c r="E181" s="3">
        <v>30</v>
      </c>
    </row>
    <row r="182" spans="1:5">
      <c r="A182" s="30" t="s">
        <v>856</v>
      </c>
      <c r="B182" s="2">
        <v>181</v>
      </c>
      <c r="C182" s="7" t="s">
        <v>1041</v>
      </c>
      <c r="D182" s="7">
        <v>2019125051</v>
      </c>
      <c r="E182" s="3">
        <v>6</v>
      </c>
    </row>
    <row r="183" spans="1:5">
      <c r="A183" s="2" t="s">
        <v>856</v>
      </c>
      <c r="B183" s="2">
        <v>182</v>
      </c>
      <c r="C183" s="2" t="s">
        <v>1042</v>
      </c>
      <c r="D183" s="2">
        <v>2019125072</v>
      </c>
      <c r="E183" s="3">
        <v>8</v>
      </c>
    </row>
    <row r="184" spans="1:5">
      <c r="A184" s="2" t="s">
        <v>856</v>
      </c>
      <c r="B184" s="2">
        <v>183</v>
      </c>
      <c r="C184" s="2" t="s">
        <v>1043</v>
      </c>
      <c r="D184" s="2">
        <v>2019125080</v>
      </c>
      <c r="E184" s="3">
        <v>57</v>
      </c>
    </row>
    <row r="185" spans="1:5">
      <c r="A185" s="2" t="s">
        <v>856</v>
      </c>
      <c r="B185" s="2">
        <v>184</v>
      </c>
      <c r="C185" s="2" t="s">
        <v>1044</v>
      </c>
      <c r="D185" s="2">
        <v>2019125098</v>
      </c>
      <c r="E185" s="3">
        <v>57</v>
      </c>
    </row>
    <row r="186" spans="1:5">
      <c r="A186" s="2" t="s">
        <v>856</v>
      </c>
      <c r="B186" s="2">
        <v>185</v>
      </c>
      <c r="C186" s="2" t="s">
        <v>1045</v>
      </c>
      <c r="D186" s="2">
        <v>2019225058</v>
      </c>
      <c r="E186" s="3">
        <v>57</v>
      </c>
    </row>
    <row r="187" spans="1:5">
      <c r="A187" s="2" t="s">
        <v>856</v>
      </c>
      <c r="B187" s="2">
        <v>186</v>
      </c>
      <c r="C187" s="2" t="s">
        <v>1046</v>
      </c>
      <c r="D187" s="2">
        <v>2019225059</v>
      </c>
      <c r="E187" s="3">
        <v>52</v>
      </c>
    </row>
    <row r="188" spans="1:5">
      <c r="A188" s="30" t="s">
        <v>856</v>
      </c>
      <c r="B188" s="2">
        <v>187</v>
      </c>
      <c r="C188" s="4" t="s">
        <v>1047</v>
      </c>
      <c r="D188" s="4">
        <v>2019225060</v>
      </c>
      <c r="E188" s="3">
        <v>6</v>
      </c>
    </row>
    <row r="189" spans="1:5">
      <c r="A189" s="2" t="s">
        <v>856</v>
      </c>
      <c r="B189" s="2">
        <v>188</v>
      </c>
      <c r="C189" s="2" t="s">
        <v>1048</v>
      </c>
      <c r="D189" s="2">
        <v>2019225084</v>
      </c>
      <c r="E189" s="3">
        <v>8</v>
      </c>
    </row>
    <row r="190" spans="1:5">
      <c r="A190" s="2" t="s">
        <v>856</v>
      </c>
      <c r="B190" s="2">
        <v>189</v>
      </c>
      <c r="C190" s="2" t="s">
        <v>1049</v>
      </c>
      <c r="D190" s="2">
        <v>2019325001</v>
      </c>
      <c r="E190" s="3">
        <v>8</v>
      </c>
    </row>
    <row r="191" spans="1:5">
      <c r="A191" s="2" t="s">
        <v>856</v>
      </c>
      <c r="B191" s="2">
        <v>190</v>
      </c>
      <c r="C191" s="2" t="s">
        <v>1050</v>
      </c>
      <c r="D191" s="2">
        <v>2021125022</v>
      </c>
      <c r="E191" s="3">
        <v>8</v>
      </c>
    </row>
    <row r="192" spans="1:5">
      <c r="A192" s="30" t="s">
        <v>856</v>
      </c>
      <c r="B192" s="2">
        <v>191</v>
      </c>
      <c r="C192" s="7" t="s">
        <v>1051</v>
      </c>
      <c r="D192" s="7">
        <v>2021125037</v>
      </c>
      <c r="E192" s="3">
        <v>3</v>
      </c>
    </row>
    <row r="193" spans="1:5">
      <c r="A193" s="30" t="s">
        <v>856</v>
      </c>
      <c r="B193" s="2">
        <v>192</v>
      </c>
      <c r="C193" s="7" t="s">
        <v>1052</v>
      </c>
      <c r="D193" s="7">
        <v>2021125046</v>
      </c>
      <c r="E193" s="3">
        <v>6</v>
      </c>
    </row>
    <row r="194" spans="1:5">
      <c r="A194" s="2" t="s">
        <v>856</v>
      </c>
      <c r="B194" s="2">
        <v>193</v>
      </c>
      <c r="C194" s="2" t="s">
        <v>1053</v>
      </c>
      <c r="D194" s="2">
        <v>2021225007</v>
      </c>
      <c r="E194" s="3">
        <v>5</v>
      </c>
    </row>
    <row r="195" spans="1:5">
      <c r="A195" s="2" t="s">
        <v>856</v>
      </c>
      <c r="B195" s="2">
        <v>194</v>
      </c>
      <c r="C195" s="2" t="s">
        <v>1054</v>
      </c>
      <c r="D195" s="2">
        <v>2021225072</v>
      </c>
      <c r="E195" s="3">
        <v>30</v>
      </c>
    </row>
    <row r="196" spans="1:5">
      <c r="A196" s="2" t="s">
        <v>856</v>
      </c>
      <c r="B196" s="2">
        <v>195</v>
      </c>
      <c r="C196" s="18" t="s">
        <v>1055</v>
      </c>
      <c r="D196" s="18">
        <v>2019225046</v>
      </c>
      <c r="E196" s="18">
        <v>3</v>
      </c>
    </row>
    <row r="197" spans="1:5">
      <c r="A197" s="2" t="s">
        <v>856</v>
      </c>
      <c r="B197" s="2">
        <v>196</v>
      </c>
      <c r="C197" s="4" t="s">
        <v>1056</v>
      </c>
      <c r="D197" s="4">
        <v>2019225056</v>
      </c>
      <c r="E197" s="11">
        <v>22</v>
      </c>
    </row>
    <row r="198" spans="1:5">
      <c r="A198" s="2" t="s">
        <v>856</v>
      </c>
      <c r="B198" s="2">
        <v>197</v>
      </c>
      <c r="C198" s="2" t="s">
        <v>1057</v>
      </c>
      <c r="D198" s="9">
        <v>2021225124</v>
      </c>
      <c r="E198" s="10">
        <v>42</v>
      </c>
    </row>
    <row r="199" spans="1:5">
      <c r="A199" s="2" t="s">
        <v>856</v>
      </c>
      <c r="B199" s="2">
        <v>198</v>
      </c>
      <c r="C199" s="18" t="s">
        <v>1058</v>
      </c>
      <c r="D199" s="18">
        <v>2021225076</v>
      </c>
      <c r="E199" s="18">
        <v>58</v>
      </c>
    </row>
    <row r="200" spans="1:5">
      <c r="A200" s="2" t="s">
        <v>856</v>
      </c>
      <c r="B200" s="2">
        <v>199</v>
      </c>
      <c r="C200" s="2" t="s">
        <v>1059</v>
      </c>
      <c r="D200" s="9">
        <v>2021225089</v>
      </c>
      <c r="E200" s="10">
        <v>37</v>
      </c>
    </row>
    <row r="201" spans="1:5">
      <c r="A201" s="2" t="s">
        <v>856</v>
      </c>
      <c r="B201" s="2">
        <v>200</v>
      </c>
      <c r="C201" s="2" t="s">
        <v>1060</v>
      </c>
      <c r="D201" s="9">
        <v>2021225052</v>
      </c>
      <c r="E201" s="10">
        <v>22</v>
      </c>
    </row>
    <row r="202" spans="1:5">
      <c r="A202" s="2" t="s">
        <v>856</v>
      </c>
      <c r="B202" s="2">
        <v>201</v>
      </c>
      <c r="C202" s="4" t="s">
        <v>1061</v>
      </c>
      <c r="D202" s="4">
        <v>2021125025</v>
      </c>
      <c r="E202" s="11">
        <v>2</v>
      </c>
    </row>
    <row r="203" spans="1:5">
      <c r="A203" s="2" t="s">
        <v>856</v>
      </c>
      <c r="B203" s="2">
        <v>202</v>
      </c>
      <c r="C203" s="9" t="s">
        <v>1062</v>
      </c>
      <c r="D203" s="4">
        <v>2021225067</v>
      </c>
      <c r="E203" s="11">
        <v>2</v>
      </c>
    </row>
    <row r="204" spans="1:5">
      <c r="A204" s="2" t="s">
        <v>856</v>
      </c>
      <c r="B204" s="2">
        <v>203</v>
      </c>
      <c r="C204" s="9" t="s">
        <v>1063</v>
      </c>
      <c r="D204" s="9">
        <v>2021225065</v>
      </c>
      <c r="E204" s="10">
        <v>8</v>
      </c>
    </row>
    <row r="205" spans="1:5">
      <c r="A205" s="2" t="s">
        <v>856</v>
      </c>
      <c r="B205" s="2">
        <v>204</v>
      </c>
      <c r="C205" s="9" t="s">
        <v>86</v>
      </c>
      <c r="D205" s="9">
        <v>2021225120</v>
      </c>
      <c r="E205" s="10">
        <v>113</v>
      </c>
    </row>
    <row r="206" spans="1:5">
      <c r="A206" s="2" t="s">
        <v>856</v>
      </c>
      <c r="B206" s="2">
        <v>205</v>
      </c>
      <c r="C206" s="2" t="s">
        <v>1064</v>
      </c>
      <c r="D206" s="9">
        <v>2021225046</v>
      </c>
      <c r="E206" s="10">
        <v>54</v>
      </c>
    </row>
    <row r="207" spans="1:6">
      <c r="A207" s="2" t="s">
        <v>856</v>
      </c>
      <c r="B207" s="2">
        <v>206</v>
      </c>
      <c r="C207" s="31" t="s">
        <v>1065</v>
      </c>
      <c r="D207" s="31" t="s">
        <v>1066</v>
      </c>
      <c r="E207" s="31" t="s">
        <v>647</v>
      </c>
      <c r="F207" s="13"/>
    </row>
    <row r="208" spans="1:5">
      <c r="A208" s="2" t="s">
        <v>856</v>
      </c>
      <c r="B208" s="2">
        <v>207</v>
      </c>
      <c r="C208" s="31" t="s">
        <v>1067</v>
      </c>
      <c r="D208" s="31" t="s">
        <v>1068</v>
      </c>
      <c r="E208" s="31" t="s">
        <v>647</v>
      </c>
    </row>
    <row r="209" spans="1:5">
      <c r="A209" s="2" t="s">
        <v>856</v>
      </c>
      <c r="B209" s="2">
        <v>208</v>
      </c>
      <c r="C209" s="9" t="s">
        <v>1069</v>
      </c>
      <c r="D209" s="9">
        <v>2021125006</v>
      </c>
      <c r="E209" s="10">
        <v>8</v>
      </c>
    </row>
    <row r="210" spans="1:5">
      <c r="A210" s="2" t="s">
        <v>856</v>
      </c>
      <c r="B210" s="2">
        <v>209</v>
      </c>
      <c r="C210" s="4" t="s">
        <v>1070</v>
      </c>
      <c r="D210" s="4">
        <v>2019225067</v>
      </c>
      <c r="E210" s="11">
        <v>10</v>
      </c>
    </row>
    <row r="211" spans="1:6">
      <c r="A211" s="2" t="s">
        <v>856</v>
      </c>
      <c r="B211" s="2">
        <v>210</v>
      </c>
      <c r="C211" s="31" t="s">
        <v>1071</v>
      </c>
      <c r="D211" s="31" t="s">
        <v>1072</v>
      </c>
      <c r="E211" s="31" t="s">
        <v>605</v>
      </c>
      <c r="F211" s="13"/>
    </row>
    <row r="212" spans="1:5">
      <c r="A212" s="2" t="s">
        <v>856</v>
      </c>
      <c r="B212" s="2">
        <v>211</v>
      </c>
      <c r="C212" s="2" t="s">
        <v>1073</v>
      </c>
      <c r="D212" s="9">
        <v>2021225054</v>
      </c>
      <c r="E212" s="10">
        <v>20</v>
      </c>
    </row>
    <row r="213" spans="1:5">
      <c r="A213" s="2" t="s">
        <v>856</v>
      </c>
      <c r="B213" s="2">
        <v>212</v>
      </c>
      <c r="C213" s="2" t="s">
        <v>1074</v>
      </c>
      <c r="D213" s="9">
        <v>2019125048</v>
      </c>
      <c r="E213" s="10">
        <v>133</v>
      </c>
    </row>
    <row r="214" spans="1:5">
      <c r="A214" s="2" t="s">
        <v>856</v>
      </c>
      <c r="B214" s="2">
        <v>213</v>
      </c>
      <c r="C214" s="4" t="s">
        <v>1075</v>
      </c>
      <c r="D214" s="4">
        <v>2021125009</v>
      </c>
      <c r="E214" s="11">
        <v>2</v>
      </c>
    </row>
    <row r="215" spans="1:5">
      <c r="A215" s="2" t="s">
        <v>856</v>
      </c>
      <c r="B215" s="2">
        <v>214</v>
      </c>
      <c r="C215" s="2" t="s">
        <v>1076</v>
      </c>
      <c r="D215" s="9">
        <v>2021125042</v>
      </c>
      <c r="E215" s="10">
        <v>17</v>
      </c>
    </row>
    <row r="216" spans="1:6">
      <c r="A216" s="2" t="s">
        <v>856</v>
      </c>
      <c r="B216" s="2">
        <v>215</v>
      </c>
      <c r="C216" s="31" t="s">
        <v>1077</v>
      </c>
      <c r="D216" s="31" t="s">
        <v>1078</v>
      </c>
      <c r="E216" s="31" t="s">
        <v>615</v>
      </c>
      <c r="F216" s="13"/>
    </row>
    <row r="217" spans="1:6">
      <c r="A217" s="2" t="s">
        <v>856</v>
      </c>
      <c r="B217" s="2">
        <v>216</v>
      </c>
      <c r="C217" s="2" t="s">
        <v>1079</v>
      </c>
      <c r="D217" s="9">
        <v>2019225108</v>
      </c>
      <c r="E217" s="10">
        <v>22</v>
      </c>
      <c r="F217" s="13"/>
    </row>
    <row r="218" spans="1:6">
      <c r="A218" s="2" t="s">
        <v>856</v>
      </c>
      <c r="B218" s="2">
        <v>217</v>
      </c>
      <c r="C218" s="31" t="s">
        <v>1080</v>
      </c>
      <c r="D218" s="31" t="s">
        <v>1081</v>
      </c>
      <c r="E218" s="31" t="s">
        <v>615</v>
      </c>
      <c r="F218" s="13"/>
    </row>
    <row r="219" spans="1:6">
      <c r="A219" s="2" t="s">
        <v>856</v>
      </c>
      <c r="B219" s="2">
        <v>218</v>
      </c>
      <c r="C219" s="31" t="s">
        <v>1082</v>
      </c>
      <c r="D219" s="31" t="s">
        <v>1083</v>
      </c>
      <c r="E219" s="31" t="s">
        <v>647</v>
      </c>
      <c r="F219" s="13"/>
    </row>
    <row r="220" spans="1:6">
      <c r="A220" s="2" t="s">
        <v>856</v>
      </c>
      <c r="B220" s="2">
        <v>219</v>
      </c>
      <c r="C220" s="31" t="s">
        <v>1084</v>
      </c>
      <c r="D220" s="31" t="s">
        <v>1085</v>
      </c>
      <c r="E220" s="31" t="s">
        <v>615</v>
      </c>
      <c r="F220" s="13"/>
    </row>
    <row r="221" spans="1:6">
      <c r="A221" s="2" t="s">
        <v>856</v>
      </c>
      <c r="B221" s="2">
        <v>220</v>
      </c>
      <c r="C221" s="31" t="s">
        <v>1086</v>
      </c>
      <c r="D221" s="31" t="s">
        <v>1087</v>
      </c>
      <c r="E221" s="31" t="s">
        <v>619</v>
      </c>
      <c r="F221" s="13"/>
    </row>
    <row r="222" spans="1:6">
      <c r="A222" s="2" t="s">
        <v>856</v>
      </c>
      <c r="B222" s="2">
        <v>221</v>
      </c>
      <c r="C222" s="31" t="s">
        <v>1088</v>
      </c>
      <c r="D222" s="31" t="s">
        <v>1089</v>
      </c>
      <c r="E222" s="31" t="s">
        <v>644</v>
      </c>
      <c r="F222" s="13"/>
    </row>
    <row r="223" spans="1:6">
      <c r="A223" s="2" t="s">
        <v>856</v>
      </c>
      <c r="B223" s="2">
        <v>222</v>
      </c>
      <c r="C223" s="2" t="s">
        <v>1090</v>
      </c>
      <c r="D223" s="9">
        <v>2019225110</v>
      </c>
      <c r="E223" s="10">
        <v>18</v>
      </c>
      <c r="F223" s="13"/>
    </row>
    <row r="224" spans="1:6">
      <c r="A224" s="2" t="s">
        <v>856</v>
      </c>
      <c r="B224" s="2">
        <v>223</v>
      </c>
      <c r="C224" s="31" t="s">
        <v>1091</v>
      </c>
      <c r="D224" s="31" t="s">
        <v>1092</v>
      </c>
      <c r="E224" s="31" t="s">
        <v>652</v>
      </c>
      <c r="F224" s="13"/>
    </row>
    <row r="225" spans="1:6">
      <c r="A225" s="2" t="s">
        <v>856</v>
      </c>
      <c r="B225" s="2">
        <v>224</v>
      </c>
      <c r="C225" s="4" t="s">
        <v>1093</v>
      </c>
      <c r="D225" s="4">
        <v>2021125093</v>
      </c>
      <c r="E225" s="11">
        <v>9</v>
      </c>
      <c r="F225" s="13"/>
    </row>
    <row r="226" spans="1:6">
      <c r="A226" s="2" t="s">
        <v>856</v>
      </c>
      <c r="B226" s="2">
        <v>225</v>
      </c>
      <c r="C226" s="9" t="s">
        <v>1094</v>
      </c>
      <c r="D226" s="9">
        <v>2021225031</v>
      </c>
      <c r="E226" s="10">
        <v>21</v>
      </c>
      <c r="F226" s="13"/>
    </row>
    <row r="227" spans="1:6">
      <c r="A227" s="2" t="s">
        <v>856</v>
      </c>
      <c r="B227" s="2">
        <v>226</v>
      </c>
      <c r="C227" s="4" t="s">
        <v>1095</v>
      </c>
      <c r="D227" s="4">
        <v>2021125058</v>
      </c>
      <c r="E227" s="11">
        <v>5</v>
      </c>
      <c r="F227" s="13"/>
    </row>
    <row r="228" spans="1:6">
      <c r="A228" s="2" t="s">
        <v>856</v>
      </c>
      <c r="B228" s="2">
        <v>227</v>
      </c>
      <c r="C228" s="4" t="s">
        <v>1096</v>
      </c>
      <c r="D228" s="4">
        <v>2021125072</v>
      </c>
      <c r="E228" s="11">
        <v>4</v>
      </c>
      <c r="F228" s="13"/>
    </row>
    <row r="229" spans="1:6">
      <c r="A229" s="2" t="s">
        <v>856</v>
      </c>
      <c r="B229" s="2">
        <v>228</v>
      </c>
      <c r="C229" s="2" t="s">
        <v>1097</v>
      </c>
      <c r="D229" s="9">
        <v>2019225019</v>
      </c>
      <c r="E229" s="10">
        <v>40</v>
      </c>
      <c r="F229" s="13"/>
    </row>
    <row r="230" spans="1:6">
      <c r="A230" s="2" t="s">
        <v>856</v>
      </c>
      <c r="B230" s="2">
        <v>229</v>
      </c>
      <c r="C230" s="2" t="s">
        <v>1098</v>
      </c>
      <c r="D230" s="9">
        <v>2021225059</v>
      </c>
      <c r="E230" s="10">
        <v>21</v>
      </c>
      <c r="F230" s="13"/>
    </row>
    <row r="231" spans="1:1">
      <c r="A231" t="s">
        <v>665</v>
      </c>
    </row>
  </sheetData>
  <conditionalFormatting sqref="D1">
    <cfRule type="duplicateValues" dxfId="0" priority="100"/>
    <cfRule type="duplicateValues" dxfId="0" priority="99"/>
    <cfRule type="duplicateValues" dxfId="0" priority="98"/>
    <cfRule type="duplicateValues" dxfId="0" priority="97"/>
  </conditionalFormatting>
  <conditionalFormatting sqref="D76">
    <cfRule type="duplicateValues" dxfId="0" priority="101"/>
    <cfRule type="duplicateValues" dxfId="0" priority="102"/>
    <cfRule type="duplicateValues" dxfId="0" priority="103"/>
    <cfRule type="duplicateValues" dxfId="0" priority="104"/>
  </conditionalFormatting>
  <conditionalFormatting sqref="D197">
    <cfRule type="duplicateValues" dxfId="0" priority="89"/>
    <cfRule type="duplicateValues" dxfId="0" priority="90"/>
    <cfRule type="duplicateValues" dxfId="0" priority="91"/>
    <cfRule type="duplicateValues" dxfId="0" priority="92"/>
  </conditionalFormatting>
  <conditionalFormatting sqref="D198">
    <cfRule type="duplicateValues" dxfId="0" priority="85"/>
    <cfRule type="duplicateValues" dxfId="0" priority="86"/>
    <cfRule type="duplicateValues" dxfId="0" priority="87"/>
    <cfRule type="duplicateValues" dxfId="0" priority="88"/>
  </conditionalFormatting>
  <conditionalFormatting sqref="D200">
    <cfRule type="duplicateValues" dxfId="0" priority="81"/>
    <cfRule type="duplicateValues" dxfId="0" priority="82"/>
    <cfRule type="duplicateValues" dxfId="0" priority="83"/>
    <cfRule type="duplicateValues" dxfId="0" priority="84"/>
  </conditionalFormatting>
  <conditionalFormatting sqref="D201">
    <cfRule type="duplicateValues" dxfId="0" priority="77"/>
    <cfRule type="duplicateValues" dxfId="0" priority="78"/>
    <cfRule type="duplicateValues" dxfId="0" priority="79"/>
    <cfRule type="duplicateValues" dxfId="0" priority="80"/>
  </conditionalFormatting>
  <conditionalFormatting sqref="D202">
    <cfRule type="duplicateValues" dxfId="0" priority="73"/>
    <cfRule type="duplicateValues" dxfId="0" priority="74"/>
    <cfRule type="duplicateValues" dxfId="0" priority="75"/>
    <cfRule type="duplicateValues" dxfId="0" priority="76"/>
  </conditionalFormatting>
  <conditionalFormatting sqref="D203">
    <cfRule type="duplicateValues" dxfId="0" priority="69"/>
    <cfRule type="duplicateValues" dxfId="0" priority="70"/>
    <cfRule type="duplicateValues" dxfId="0" priority="71"/>
    <cfRule type="duplicateValues" dxfId="0" priority="72"/>
  </conditionalFormatting>
  <conditionalFormatting sqref="D204">
    <cfRule type="duplicateValues" dxfId="0" priority="65"/>
    <cfRule type="duplicateValues" dxfId="0" priority="66"/>
    <cfRule type="duplicateValues" dxfId="0" priority="67"/>
    <cfRule type="duplicateValues" dxfId="0" priority="68"/>
  </conditionalFormatting>
  <conditionalFormatting sqref="D205">
    <cfRule type="duplicateValues" dxfId="0" priority="61"/>
    <cfRule type="duplicateValues" dxfId="0" priority="62"/>
    <cfRule type="duplicateValues" dxfId="0" priority="63"/>
    <cfRule type="duplicateValues" dxfId="0" priority="64"/>
  </conditionalFormatting>
  <conditionalFormatting sqref="D206">
    <cfRule type="duplicateValues" dxfId="0" priority="57"/>
    <cfRule type="duplicateValues" dxfId="0" priority="58"/>
    <cfRule type="duplicateValues" dxfId="0" priority="59"/>
    <cfRule type="duplicateValues" dxfId="0" priority="60"/>
  </conditionalFormatting>
  <conditionalFormatting sqref="D209">
    <cfRule type="duplicateValues" dxfId="0" priority="53"/>
    <cfRule type="duplicateValues" dxfId="0" priority="54"/>
    <cfRule type="duplicateValues" dxfId="0" priority="55"/>
    <cfRule type="duplicateValues" dxfId="0" priority="56"/>
  </conditionalFormatting>
  <conditionalFormatting sqref="D210">
    <cfRule type="duplicateValues" dxfId="0" priority="49"/>
    <cfRule type="duplicateValues" dxfId="0" priority="50"/>
    <cfRule type="duplicateValues" dxfId="0" priority="51"/>
    <cfRule type="duplicateValues" dxfId="0" priority="52"/>
  </conditionalFormatting>
  <conditionalFormatting sqref="D212">
    <cfRule type="duplicateValues" dxfId="0" priority="45"/>
    <cfRule type="duplicateValues" dxfId="0" priority="46"/>
    <cfRule type="duplicateValues" dxfId="0" priority="47"/>
    <cfRule type="duplicateValues" dxfId="0" priority="48"/>
  </conditionalFormatting>
  <conditionalFormatting sqref="D213">
    <cfRule type="duplicateValues" dxfId="0" priority="41"/>
    <cfRule type="duplicateValues" dxfId="0" priority="42"/>
    <cfRule type="duplicateValues" dxfId="0" priority="43"/>
    <cfRule type="duplicateValues" dxfId="0" priority="44"/>
  </conditionalFormatting>
  <conditionalFormatting sqref="D214">
    <cfRule type="duplicateValues" dxfId="0" priority="37"/>
    <cfRule type="duplicateValues" dxfId="0" priority="38"/>
    <cfRule type="duplicateValues" dxfId="0" priority="39"/>
    <cfRule type="duplicateValues" dxfId="0" priority="40"/>
  </conditionalFormatting>
  <conditionalFormatting sqref="D215">
    <cfRule type="duplicateValues" dxfId="0" priority="33"/>
    <cfRule type="duplicateValues" dxfId="0" priority="34"/>
    <cfRule type="duplicateValues" dxfId="0" priority="35"/>
    <cfRule type="duplicateValues" dxfId="0" priority="36"/>
  </conditionalFormatting>
  <conditionalFormatting sqref="D217">
    <cfRule type="duplicateValues" dxfId="0" priority="29"/>
    <cfRule type="duplicateValues" dxfId="0" priority="30"/>
    <cfRule type="duplicateValues" dxfId="0" priority="31"/>
    <cfRule type="duplicateValues" dxfId="0" priority="32"/>
  </conditionalFormatting>
  <conditionalFormatting sqref="D223">
    <cfRule type="duplicateValues" dxfId="0" priority="25"/>
    <cfRule type="duplicateValues" dxfId="0" priority="26"/>
    <cfRule type="duplicateValues" dxfId="0" priority="27"/>
    <cfRule type="duplicateValues" dxfId="0" priority="28"/>
  </conditionalFormatting>
  <conditionalFormatting sqref="D225">
    <cfRule type="duplicateValues" dxfId="0" priority="21"/>
    <cfRule type="duplicateValues" dxfId="0" priority="22"/>
    <cfRule type="duplicateValues" dxfId="0" priority="23"/>
    <cfRule type="duplicateValues" dxfId="0" priority="24"/>
  </conditionalFormatting>
  <conditionalFormatting sqref="D226">
    <cfRule type="duplicateValues" dxfId="0" priority="17"/>
    <cfRule type="duplicateValues" dxfId="0" priority="18"/>
    <cfRule type="duplicateValues" dxfId="0" priority="19"/>
    <cfRule type="duplicateValues" dxfId="0" priority="20"/>
  </conditionalFormatting>
  <conditionalFormatting sqref="D227">
    <cfRule type="duplicateValues" dxfId="0" priority="13"/>
    <cfRule type="duplicateValues" dxfId="0" priority="14"/>
    <cfRule type="duplicateValues" dxfId="0" priority="15"/>
    <cfRule type="duplicateValues" dxfId="0" priority="16"/>
  </conditionalFormatting>
  <conditionalFormatting sqref="D228">
    <cfRule type="duplicateValues" dxfId="0" priority="9"/>
    <cfRule type="duplicateValues" dxfId="0" priority="10"/>
    <cfRule type="duplicateValues" dxfId="0" priority="11"/>
    <cfRule type="duplicateValues" dxfId="0" priority="12"/>
  </conditionalFormatting>
  <conditionalFormatting sqref="D229">
    <cfRule type="duplicateValues" dxfId="0" priority="5"/>
    <cfRule type="duplicateValues" dxfId="0" priority="6"/>
    <cfRule type="duplicateValues" dxfId="0" priority="7"/>
    <cfRule type="duplicateValues" dxfId="0" priority="8"/>
  </conditionalFormatting>
  <conditionalFormatting sqref="D230">
    <cfRule type="duplicateValues" dxfId="0" priority="1"/>
    <cfRule type="duplicateValues" dxfId="0" priority="2"/>
    <cfRule type="duplicateValues" dxfId="0" priority="3"/>
    <cfRule type="duplicateValues" dxfId="0" priority="4"/>
  </conditionalFormatting>
  <conditionalFormatting sqref="D181:D186">
    <cfRule type="duplicateValues" dxfId="0" priority="93"/>
    <cfRule type="duplicateValues" dxfId="0" priority="94"/>
    <cfRule type="duplicateValues" dxfId="0" priority="95"/>
    <cfRule type="duplicateValues" dxfId="0" priority="96"/>
  </conditionalFormatting>
  <conditionalFormatting sqref="D2:D75 D77:D180">
    <cfRule type="duplicateValues" dxfId="0" priority="109"/>
    <cfRule type="duplicateValues" dxfId="0" priority="110"/>
    <cfRule type="duplicateValues" dxfId="0" priority="112"/>
    <cfRule type="duplicateValues" dxfId="0" priority="113"/>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0"/>
  <sheetViews>
    <sheetView topLeftCell="A183" workbookViewId="0">
      <selection activeCell="B207" sqref="B207:B219"/>
    </sheetView>
  </sheetViews>
  <sheetFormatPr defaultColWidth="9" defaultRowHeight="13.5" outlineLevelCol="5"/>
  <cols>
    <col min="4" max="4" width="11.5"/>
    <col min="5" max="5" width="20" customWidth="1"/>
  </cols>
  <sheetData>
    <row r="1" spans="1:5">
      <c r="A1" s="1" t="s">
        <v>0</v>
      </c>
      <c r="B1" s="1" t="s">
        <v>1</v>
      </c>
      <c r="C1" s="1" t="s">
        <v>2</v>
      </c>
      <c r="D1" s="1" t="s">
        <v>3</v>
      </c>
      <c r="E1" s="1" t="s">
        <v>4</v>
      </c>
    </row>
    <row r="2" spans="1:5">
      <c r="A2" s="5" t="s">
        <v>1099</v>
      </c>
      <c r="B2" s="5">
        <v>1</v>
      </c>
      <c r="C2" s="23" t="s">
        <v>1100</v>
      </c>
      <c r="D2" s="7">
        <v>2019123002</v>
      </c>
      <c r="E2" s="3">
        <v>20</v>
      </c>
    </row>
    <row r="3" spans="1:5">
      <c r="A3" s="5" t="s">
        <v>1099</v>
      </c>
      <c r="B3" s="5">
        <v>2</v>
      </c>
      <c r="C3" s="4" t="s">
        <v>1101</v>
      </c>
      <c r="D3" s="4">
        <v>2019123003</v>
      </c>
      <c r="E3" s="3">
        <v>6</v>
      </c>
    </row>
    <row r="4" spans="1:5">
      <c r="A4" s="5" t="s">
        <v>1099</v>
      </c>
      <c r="B4" s="5">
        <v>3</v>
      </c>
      <c r="C4" s="16" t="s">
        <v>1102</v>
      </c>
      <c r="D4" s="9">
        <v>2019123005</v>
      </c>
      <c r="E4" s="3">
        <v>3</v>
      </c>
    </row>
    <row r="5" spans="1:5">
      <c r="A5" s="5" t="s">
        <v>1099</v>
      </c>
      <c r="B5" s="5">
        <v>4</v>
      </c>
      <c r="C5" s="3" t="s">
        <v>1103</v>
      </c>
      <c r="D5" s="7">
        <v>2019123011</v>
      </c>
      <c r="E5" s="3">
        <v>74</v>
      </c>
    </row>
    <row r="6" spans="1:5">
      <c r="A6" s="5" t="s">
        <v>1099</v>
      </c>
      <c r="B6" s="5">
        <v>5</v>
      </c>
      <c r="C6" s="23" t="s">
        <v>1104</v>
      </c>
      <c r="D6" s="7">
        <v>2019123012</v>
      </c>
      <c r="E6" s="3">
        <v>11</v>
      </c>
    </row>
    <row r="7" spans="1:5">
      <c r="A7" s="5" t="s">
        <v>1099</v>
      </c>
      <c r="B7" s="5">
        <v>6</v>
      </c>
      <c r="C7" s="2" t="s">
        <v>1105</v>
      </c>
      <c r="D7" s="2">
        <v>2019123013</v>
      </c>
      <c r="E7" s="3">
        <v>5</v>
      </c>
    </row>
    <row r="8" spans="1:5">
      <c r="A8" s="5" t="s">
        <v>1099</v>
      </c>
      <c r="B8" s="5">
        <v>7</v>
      </c>
      <c r="C8" s="2" t="s">
        <v>1106</v>
      </c>
      <c r="D8" s="2">
        <v>2019123014</v>
      </c>
      <c r="E8" s="3">
        <v>4</v>
      </c>
    </row>
    <row r="9" spans="1:5">
      <c r="A9" s="5" t="s">
        <v>1099</v>
      </c>
      <c r="B9" s="5">
        <v>8</v>
      </c>
      <c r="C9" s="23" t="s">
        <v>1107</v>
      </c>
      <c r="D9" s="7">
        <v>2019123030</v>
      </c>
      <c r="E9" s="3">
        <v>15</v>
      </c>
    </row>
    <row r="10" spans="1:5">
      <c r="A10" s="5" t="s">
        <v>1099</v>
      </c>
      <c r="B10" s="5">
        <v>9</v>
      </c>
      <c r="C10" s="2" t="s">
        <v>1108</v>
      </c>
      <c r="D10" s="2">
        <v>2019123033</v>
      </c>
      <c r="E10" s="3">
        <v>3</v>
      </c>
    </row>
    <row r="11" spans="1:5">
      <c r="A11" s="5" t="s">
        <v>1099</v>
      </c>
      <c r="B11" s="5">
        <v>10</v>
      </c>
      <c r="C11" s="5" t="s">
        <v>1109</v>
      </c>
      <c r="D11" s="2">
        <v>2019123034</v>
      </c>
      <c r="E11" s="3">
        <v>49</v>
      </c>
    </row>
    <row r="12" spans="1:5">
      <c r="A12" s="5" t="s">
        <v>1099</v>
      </c>
      <c r="B12" s="5">
        <v>11</v>
      </c>
      <c r="C12" s="3" t="s">
        <v>1110</v>
      </c>
      <c r="D12" s="7">
        <v>2019123038</v>
      </c>
      <c r="E12" s="3">
        <v>169</v>
      </c>
    </row>
    <row r="13" spans="1:5">
      <c r="A13" s="5" t="s">
        <v>1099</v>
      </c>
      <c r="B13" s="5">
        <v>12</v>
      </c>
      <c r="C13" s="5" t="s">
        <v>1111</v>
      </c>
      <c r="D13" s="7">
        <v>2019123039</v>
      </c>
      <c r="E13" s="3">
        <v>7</v>
      </c>
    </row>
    <row r="14" spans="1:5">
      <c r="A14" s="5" t="s">
        <v>1099</v>
      </c>
      <c r="B14" s="5">
        <v>13</v>
      </c>
      <c r="C14" s="23" t="s">
        <v>1112</v>
      </c>
      <c r="D14" s="7">
        <v>2019123044</v>
      </c>
      <c r="E14" s="3">
        <v>70</v>
      </c>
    </row>
    <row r="15" spans="1:5">
      <c r="A15" s="5" t="s">
        <v>1099</v>
      </c>
      <c r="B15" s="5">
        <v>14</v>
      </c>
      <c r="C15" s="2" t="s">
        <v>1113</v>
      </c>
      <c r="D15" s="2">
        <v>2019123052</v>
      </c>
      <c r="E15" s="3">
        <v>1</v>
      </c>
    </row>
    <row r="16" spans="1:5">
      <c r="A16" s="5" t="s">
        <v>1099</v>
      </c>
      <c r="B16" s="5">
        <v>15</v>
      </c>
      <c r="C16" s="2" t="s">
        <v>1114</v>
      </c>
      <c r="D16" s="2">
        <v>2019123054</v>
      </c>
      <c r="E16" s="3">
        <v>1</v>
      </c>
    </row>
    <row r="17" spans="1:5">
      <c r="A17" s="5" t="s">
        <v>1099</v>
      </c>
      <c r="B17" s="5">
        <v>16</v>
      </c>
      <c r="C17" s="23" t="s">
        <v>1115</v>
      </c>
      <c r="D17" s="7">
        <v>2019123058</v>
      </c>
      <c r="E17" s="3">
        <v>10</v>
      </c>
    </row>
    <row r="18" spans="1:5">
      <c r="A18" s="5" t="s">
        <v>1099</v>
      </c>
      <c r="B18" s="5">
        <v>17</v>
      </c>
      <c r="C18" s="23" t="s">
        <v>1116</v>
      </c>
      <c r="D18" s="7">
        <v>2019123064</v>
      </c>
      <c r="E18" s="3">
        <v>64</v>
      </c>
    </row>
    <row r="19" spans="1:5">
      <c r="A19" s="5" t="s">
        <v>1099</v>
      </c>
      <c r="B19" s="5">
        <v>18</v>
      </c>
      <c r="C19" s="5" t="s">
        <v>1117</v>
      </c>
      <c r="D19" s="7">
        <v>2019123065</v>
      </c>
      <c r="E19" s="3">
        <v>85</v>
      </c>
    </row>
    <row r="20" spans="1:5">
      <c r="A20" s="5" t="s">
        <v>1099</v>
      </c>
      <c r="B20" s="5">
        <v>19</v>
      </c>
      <c r="C20" s="23" t="s">
        <v>1118</v>
      </c>
      <c r="D20" s="7">
        <v>2019123066</v>
      </c>
      <c r="E20" s="3">
        <v>36</v>
      </c>
    </row>
    <row r="21" spans="1:5">
      <c r="A21" s="5" t="s">
        <v>1099</v>
      </c>
      <c r="B21" s="5">
        <v>20</v>
      </c>
      <c r="C21" s="23" t="s">
        <v>1119</v>
      </c>
      <c r="D21" s="7">
        <v>2019123067</v>
      </c>
      <c r="E21" s="3">
        <v>10</v>
      </c>
    </row>
    <row r="22" spans="1:5">
      <c r="A22" s="5" t="s">
        <v>1099</v>
      </c>
      <c r="B22" s="5">
        <v>21</v>
      </c>
      <c r="C22" s="4" t="s">
        <v>1120</v>
      </c>
      <c r="D22" s="4">
        <v>2019123070</v>
      </c>
      <c r="E22" s="3">
        <v>150</v>
      </c>
    </row>
    <row r="23" spans="1:5">
      <c r="A23" s="5" t="s">
        <v>1099</v>
      </c>
      <c r="B23" s="5">
        <v>22</v>
      </c>
      <c r="C23" s="5" t="s">
        <v>1121</v>
      </c>
      <c r="D23" s="7">
        <v>2019123071</v>
      </c>
      <c r="E23" s="3">
        <v>20</v>
      </c>
    </row>
    <row r="24" spans="1:5">
      <c r="A24" s="5" t="s">
        <v>1099</v>
      </c>
      <c r="B24" s="5">
        <v>23</v>
      </c>
      <c r="C24" s="3" t="s">
        <v>1122</v>
      </c>
      <c r="D24" s="7">
        <v>2019123085</v>
      </c>
      <c r="E24" s="3">
        <v>76</v>
      </c>
    </row>
    <row r="25" spans="1:5">
      <c r="A25" s="5" t="s">
        <v>1099</v>
      </c>
      <c r="B25" s="5">
        <v>24</v>
      </c>
      <c r="C25" s="3" t="s">
        <v>1123</v>
      </c>
      <c r="D25" s="7">
        <v>2019123086</v>
      </c>
      <c r="E25" s="3">
        <v>76</v>
      </c>
    </row>
    <row r="26" spans="1:5">
      <c r="A26" s="5" t="s">
        <v>1099</v>
      </c>
      <c r="B26" s="5">
        <v>25</v>
      </c>
      <c r="C26" s="23" t="s">
        <v>1124</v>
      </c>
      <c r="D26" s="7">
        <v>2019123088</v>
      </c>
      <c r="E26" s="3">
        <v>50</v>
      </c>
    </row>
    <row r="27" spans="1:5">
      <c r="A27" s="5" t="s">
        <v>1099</v>
      </c>
      <c r="B27" s="5">
        <v>26</v>
      </c>
      <c r="C27" s="2" t="s">
        <v>1125</v>
      </c>
      <c r="D27" s="2">
        <v>2019123090</v>
      </c>
      <c r="E27" s="3">
        <v>4</v>
      </c>
    </row>
    <row r="28" spans="1:5">
      <c r="A28" s="5" t="s">
        <v>1099</v>
      </c>
      <c r="B28" s="5">
        <v>27</v>
      </c>
      <c r="C28" s="5" t="s">
        <v>1126</v>
      </c>
      <c r="D28" s="7">
        <v>2019223011</v>
      </c>
      <c r="E28" s="3">
        <v>55</v>
      </c>
    </row>
    <row r="29" spans="1:5">
      <c r="A29" s="5" t="s">
        <v>1099</v>
      </c>
      <c r="B29" s="5">
        <v>28</v>
      </c>
      <c r="C29" s="23" t="s">
        <v>1127</v>
      </c>
      <c r="D29" s="7">
        <v>2019223014</v>
      </c>
      <c r="E29" s="3">
        <v>70</v>
      </c>
    </row>
    <row r="30" spans="1:5">
      <c r="A30" s="5" t="s">
        <v>1099</v>
      </c>
      <c r="B30" s="5">
        <v>29</v>
      </c>
      <c r="C30" s="3" t="s">
        <v>1128</v>
      </c>
      <c r="D30" s="7">
        <v>2019223023</v>
      </c>
      <c r="E30" s="3">
        <v>70</v>
      </c>
    </row>
    <row r="31" spans="1:5">
      <c r="A31" s="5" t="s">
        <v>1099</v>
      </c>
      <c r="B31" s="5">
        <v>30</v>
      </c>
      <c r="C31" s="23" t="s">
        <v>1129</v>
      </c>
      <c r="D31" s="7">
        <v>2019223028</v>
      </c>
      <c r="E31" s="3">
        <v>10</v>
      </c>
    </row>
    <row r="32" spans="1:5">
      <c r="A32" s="5" t="s">
        <v>1099</v>
      </c>
      <c r="B32" s="5">
        <v>31</v>
      </c>
      <c r="C32" s="5" t="s">
        <v>1130</v>
      </c>
      <c r="D32" s="7">
        <v>2019223031</v>
      </c>
      <c r="E32" s="3">
        <v>80</v>
      </c>
    </row>
    <row r="33" spans="1:5">
      <c r="A33" s="5" t="s">
        <v>1099</v>
      </c>
      <c r="B33" s="5">
        <v>32</v>
      </c>
      <c r="C33" s="3" t="s">
        <v>1131</v>
      </c>
      <c r="D33" s="7">
        <v>2019223033</v>
      </c>
      <c r="E33" s="3">
        <v>82</v>
      </c>
    </row>
    <row r="34" spans="1:5">
      <c r="A34" s="5" t="s">
        <v>1099</v>
      </c>
      <c r="B34" s="5">
        <v>33</v>
      </c>
      <c r="C34" s="3" t="s">
        <v>1132</v>
      </c>
      <c r="D34" s="7">
        <v>2019223037</v>
      </c>
      <c r="E34" s="3">
        <v>70</v>
      </c>
    </row>
    <row r="35" spans="1:5">
      <c r="A35" s="5" t="s">
        <v>1099</v>
      </c>
      <c r="B35" s="5">
        <v>34</v>
      </c>
      <c r="C35" s="3" t="s">
        <v>1133</v>
      </c>
      <c r="D35" s="7">
        <v>2020023003</v>
      </c>
      <c r="E35" s="3">
        <v>109</v>
      </c>
    </row>
    <row r="36" spans="1:5">
      <c r="A36" s="5" t="s">
        <v>1099</v>
      </c>
      <c r="B36" s="5">
        <v>35</v>
      </c>
      <c r="C36" s="23" t="s">
        <v>1134</v>
      </c>
      <c r="D36" s="7">
        <v>2020023005</v>
      </c>
      <c r="E36" s="3">
        <v>36</v>
      </c>
    </row>
    <row r="37" spans="1:5">
      <c r="A37" s="5" t="s">
        <v>1099</v>
      </c>
      <c r="B37" s="5">
        <v>36</v>
      </c>
      <c r="C37" s="23" t="s">
        <v>1135</v>
      </c>
      <c r="D37" s="7">
        <v>2020123030</v>
      </c>
      <c r="E37" s="3">
        <v>14</v>
      </c>
    </row>
    <row r="38" spans="1:5">
      <c r="A38" s="5" t="s">
        <v>1099</v>
      </c>
      <c r="B38" s="5">
        <v>37</v>
      </c>
      <c r="C38" s="5" t="s">
        <v>1136</v>
      </c>
      <c r="D38" s="7">
        <v>2020123047</v>
      </c>
      <c r="E38" s="3">
        <v>99</v>
      </c>
    </row>
    <row r="39" spans="1:5">
      <c r="A39" s="5" t="s">
        <v>1099</v>
      </c>
      <c r="B39" s="5">
        <v>38</v>
      </c>
      <c r="C39" s="3" t="s">
        <v>1137</v>
      </c>
      <c r="D39" s="7">
        <v>2020123073</v>
      </c>
      <c r="E39" s="3">
        <v>24</v>
      </c>
    </row>
    <row r="40" spans="1:5">
      <c r="A40" s="5" t="s">
        <v>1099</v>
      </c>
      <c r="B40" s="5">
        <v>39</v>
      </c>
      <c r="C40" s="23" t="s">
        <v>1138</v>
      </c>
      <c r="D40" s="7">
        <v>2020123090</v>
      </c>
      <c r="E40" s="3">
        <v>90</v>
      </c>
    </row>
    <row r="41" spans="1:5">
      <c r="A41" s="5" t="s">
        <v>1099</v>
      </c>
      <c r="B41" s="5">
        <v>40</v>
      </c>
      <c r="C41" s="3" t="s">
        <v>1139</v>
      </c>
      <c r="D41" s="7">
        <v>2021023001</v>
      </c>
      <c r="E41" s="3">
        <v>94</v>
      </c>
    </row>
    <row r="42" spans="1:5">
      <c r="A42" s="5" t="s">
        <v>1099</v>
      </c>
      <c r="B42" s="5">
        <v>41</v>
      </c>
      <c r="C42" s="23" t="s">
        <v>1140</v>
      </c>
      <c r="D42" s="7">
        <v>2021023002</v>
      </c>
      <c r="E42" s="3">
        <v>94</v>
      </c>
    </row>
    <row r="43" spans="1:5">
      <c r="A43" s="5" t="s">
        <v>1099</v>
      </c>
      <c r="B43" s="5">
        <v>42</v>
      </c>
      <c r="C43" s="23" t="s">
        <v>1141</v>
      </c>
      <c r="D43" s="7">
        <v>2021023003</v>
      </c>
      <c r="E43" s="3">
        <v>30</v>
      </c>
    </row>
    <row r="44" spans="1:5">
      <c r="A44" s="5" t="s">
        <v>1099</v>
      </c>
      <c r="B44" s="5">
        <v>43</v>
      </c>
      <c r="C44" s="2" t="s">
        <v>1142</v>
      </c>
      <c r="D44" s="2">
        <v>2021023005</v>
      </c>
      <c r="E44" s="3">
        <v>16</v>
      </c>
    </row>
    <row r="45" spans="1:5">
      <c r="A45" s="5" t="s">
        <v>1099</v>
      </c>
      <c r="B45" s="5">
        <v>44</v>
      </c>
      <c r="C45" s="23" t="s">
        <v>374</v>
      </c>
      <c r="D45" s="7">
        <v>2021123003</v>
      </c>
      <c r="E45" s="3">
        <v>16</v>
      </c>
    </row>
    <row r="46" spans="1:5">
      <c r="A46" s="5" t="s">
        <v>1099</v>
      </c>
      <c r="B46" s="5">
        <v>45</v>
      </c>
      <c r="C46" s="2" t="s">
        <v>1143</v>
      </c>
      <c r="D46" s="2">
        <v>2021123004</v>
      </c>
      <c r="E46" s="3">
        <v>6</v>
      </c>
    </row>
    <row r="47" spans="1:5">
      <c r="A47" s="5" t="s">
        <v>1099</v>
      </c>
      <c r="B47" s="5">
        <v>46</v>
      </c>
      <c r="C47" s="23" t="s">
        <v>1144</v>
      </c>
      <c r="D47" s="7">
        <v>2021123008</v>
      </c>
      <c r="E47" s="3">
        <v>48</v>
      </c>
    </row>
    <row r="48" spans="1:5">
      <c r="A48" s="5" t="s">
        <v>1099</v>
      </c>
      <c r="B48" s="5">
        <v>47</v>
      </c>
      <c r="C48" s="3" t="s">
        <v>1145</v>
      </c>
      <c r="D48" s="7">
        <v>2021123010</v>
      </c>
      <c r="E48" s="3">
        <v>142</v>
      </c>
    </row>
    <row r="49" spans="1:5">
      <c r="A49" s="5" t="s">
        <v>1099</v>
      </c>
      <c r="B49" s="5">
        <v>48</v>
      </c>
      <c r="C49" s="23" t="s">
        <v>1146</v>
      </c>
      <c r="D49" s="7">
        <v>2021123012</v>
      </c>
      <c r="E49" s="3">
        <v>10</v>
      </c>
    </row>
    <row r="50" spans="1:5">
      <c r="A50" s="5" t="s">
        <v>1099</v>
      </c>
      <c r="B50" s="5">
        <v>49</v>
      </c>
      <c r="C50" s="3" t="s">
        <v>1147</v>
      </c>
      <c r="D50" s="7">
        <v>2021123014</v>
      </c>
      <c r="E50" s="3">
        <v>164</v>
      </c>
    </row>
    <row r="51" spans="1:5">
      <c r="A51" s="5" t="s">
        <v>1099</v>
      </c>
      <c r="B51" s="5">
        <v>50</v>
      </c>
      <c r="C51" s="2" t="s">
        <v>1148</v>
      </c>
      <c r="D51" s="2">
        <v>2021123016</v>
      </c>
      <c r="E51" s="3">
        <v>6</v>
      </c>
    </row>
    <row r="52" spans="1:5">
      <c r="A52" s="5" t="s">
        <v>1099</v>
      </c>
      <c r="B52" s="5">
        <v>51</v>
      </c>
      <c r="C52" s="23" t="s">
        <v>1149</v>
      </c>
      <c r="D52" s="7">
        <v>2021123023</v>
      </c>
      <c r="E52" s="3">
        <v>70</v>
      </c>
    </row>
    <row r="53" spans="1:5">
      <c r="A53" s="5" t="s">
        <v>1099</v>
      </c>
      <c r="B53" s="5">
        <v>52</v>
      </c>
      <c r="C53" s="23" t="s">
        <v>1150</v>
      </c>
      <c r="D53" s="7">
        <v>2021123024</v>
      </c>
      <c r="E53" s="3">
        <v>146</v>
      </c>
    </row>
    <row r="54" spans="1:5">
      <c r="A54" s="5" t="s">
        <v>1099</v>
      </c>
      <c r="B54" s="5">
        <v>53</v>
      </c>
      <c r="C54" s="2" t="s">
        <v>1151</v>
      </c>
      <c r="D54" s="2">
        <v>2021123028</v>
      </c>
      <c r="E54" s="3">
        <v>18</v>
      </c>
    </row>
    <row r="55" spans="1:5">
      <c r="A55" s="5" t="s">
        <v>1099</v>
      </c>
      <c r="B55" s="5">
        <v>54</v>
      </c>
      <c r="C55" s="3" t="s">
        <v>1152</v>
      </c>
      <c r="D55" s="7">
        <v>2021123031</v>
      </c>
      <c r="E55" s="3">
        <v>22</v>
      </c>
    </row>
    <row r="56" spans="1:5">
      <c r="A56" s="5" t="s">
        <v>1099</v>
      </c>
      <c r="B56" s="5">
        <v>55</v>
      </c>
      <c r="C56" s="23" t="s">
        <v>1153</v>
      </c>
      <c r="D56" s="7">
        <v>2021123035</v>
      </c>
      <c r="E56" s="3">
        <v>108</v>
      </c>
    </row>
    <row r="57" spans="1:5">
      <c r="A57" s="5" t="s">
        <v>1099</v>
      </c>
      <c r="B57" s="5">
        <v>56</v>
      </c>
      <c r="C57" s="3" t="s">
        <v>1154</v>
      </c>
      <c r="D57" s="7">
        <v>2021123036</v>
      </c>
      <c r="E57" s="3">
        <v>70</v>
      </c>
    </row>
    <row r="58" spans="1:5">
      <c r="A58" s="5" t="s">
        <v>1099</v>
      </c>
      <c r="B58" s="5">
        <v>57</v>
      </c>
      <c r="C58" s="2" t="s">
        <v>1155</v>
      </c>
      <c r="D58" s="2">
        <v>2021123038</v>
      </c>
      <c r="E58" s="3">
        <v>2</v>
      </c>
    </row>
    <row r="59" spans="1:5">
      <c r="A59" s="5" t="s">
        <v>1099</v>
      </c>
      <c r="B59" s="5">
        <v>58</v>
      </c>
      <c r="C59" s="3" t="s">
        <v>1156</v>
      </c>
      <c r="D59" s="7">
        <v>2021123042</v>
      </c>
      <c r="E59" s="3">
        <v>32</v>
      </c>
    </row>
    <row r="60" spans="1:5">
      <c r="A60" s="5" t="s">
        <v>1099</v>
      </c>
      <c r="B60" s="5">
        <v>59</v>
      </c>
      <c r="C60" s="23" t="s">
        <v>1157</v>
      </c>
      <c r="D60" s="7">
        <v>2021123049</v>
      </c>
      <c r="E60" s="3">
        <v>97</v>
      </c>
    </row>
    <row r="61" spans="1:5">
      <c r="A61" s="5" t="s">
        <v>1099</v>
      </c>
      <c r="B61" s="5">
        <v>60</v>
      </c>
      <c r="C61" s="5" t="s">
        <v>1158</v>
      </c>
      <c r="D61" s="7">
        <v>2021123055</v>
      </c>
      <c r="E61" s="3">
        <v>28</v>
      </c>
    </row>
    <row r="62" spans="1:5">
      <c r="A62" s="5" t="s">
        <v>1099</v>
      </c>
      <c r="B62" s="5">
        <v>61</v>
      </c>
      <c r="C62" s="23" t="s">
        <v>1159</v>
      </c>
      <c r="D62" s="7">
        <v>2021123062</v>
      </c>
      <c r="E62" s="3">
        <v>108</v>
      </c>
    </row>
    <row r="63" spans="1:5">
      <c r="A63" s="5" t="s">
        <v>1099</v>
      </c>
      <c r="B63" s="5">
        <v>62</v>
      </c>
      <c r="C63" s="23" t="s">
        <v>1160</v>
      </c>
      <c r="D63" s="7">
        <v>2021123074</v>
      </c>
      <c r="E63" s="3">
        <v>33</v>
      </c>
    </row>
    <row r="64" spans="1:5">
      <c r="A64" s="5" t="s">
        <v>1099</v>
      </c>
      <c r="B64" s="5">
        <v>63</v>
      </c>
      <c r="C64" s="5" t="s">
        <v>1161</v>
      </c>
      <c r="D64" s="7">
        <v>2021123087</v>
      </c>
      <c r="E64" s="3">
        <v>16</v>
      </c>
    </row>
    <row r="65" spans="1:5">
      <c r="A65" s="5" t="s">
        <v>1099</v>
      </c>
      <c r="B65" s="5">
        <v>64</v>
      </c>
      <c r="C65" s="4" t="s">
        <v>1162</v>
      </c>
      <c r="D65" s="4">
        <v>2021123089</v>
      </c>
      <c r="E65" s="3">
        <v>8</v>
      </c>
    </row>
    <row r="66" spans="1:5">
      <c r="A66" s="5" t="s">
        <v>1099</v>
      </c>
      <c r="B66" s="5">
        <v>65</v>
      </c>
      <c r="C66" s="3" t="s">
        <v>1163</v>
      </c>
      <c r="D66" s="7">
        <v>2021123091</v>
      </c>
      <c r="E66" s="3">
        <v>70</v>
      </c>
    </row>
    <row r="67" spans="1:5">
      <c r="A67" s="5" t="s">
        <v>1099</v>
      </c>
      <c r="B67" s="5">
        <v>66</v>
      </c>
      <c r="C67" s="2" t="s">
        <v>1164</v>
      </c>
      <c r="D67" s="2">
        <v>2021123092</v>
      </c>
      <c r="E67" s="3">
        <v>4</v>
      </c>
    </row>
    <row r="68" spans="1:5">
      <c r="A68" s="5" t="s">
        <v>1099</v>
      </c>
      <c r="B68" s="5">
        <v>67</v>
      </c>
      <c r="C68" s="5" t="s">
        <v>1165</v>
      </c>
      <c r="D68" s="7">
        <v>2021123098</v>
      </c>
      <c r="E68" s="3">
        <v>30</v>
      </c>
    </row>
    <row r="69" spans="1:5">
      <c r="A69" s="5" t="s">
        <v>1099</v>
      </c>
      <c r="B69" s="5">
        <v>68</v>
      </c>
      <c r="C69" s="5" t="s">
        <v>1166</v>
      </c>
      <c r="D69" s="2">
        <v>2021123104</v>
      </c>
      <c r="E69" s="3">
        <v>74</v>
      </c>
    </row>
    <row r="70" spans="1:5">
      <c r="A70" s="5" t="s">
        <v>1099</v>
      </c>
      <c r="B70" s="5">
        <v>69</v>
      </c>
      <c r="C70" s="23" t="s">
        <v>1167</v>
      </c>
      <c r="D70" s="7">
        <v>2021123108</v>
      </c>
      <c r="E70" s="3">
        <v>6</v>
      </c>
    </row>
    <row r="71" spans="1:5">
      <c r="A71" s="5" t="s">
        <v>1099</v>
      </c>
      <c r="B71" s="5">
        <v>70</v>
      </c>
      <c r="C71" s="23" t="s">
        <v>1168</v>
      </c>
      <c r="D71" s="7">
        <v>2021123112</v>
      </c>
      <c r="E71" s="3">
        <v>85</v>
      </c>
    </row>
    <row r="72" spans="1:5">
      <c r="A72" s="5" t="s">
        <v>1099</v>
      </c>
      <c r="B72" s="5">
        <v>71</v>
      </c>
      <c r="C72" s="23" t="s">
        <v>1169</v>
      </c>
      <c r="D72" s="7">
        <v>2021123114</v>
      </c>
      <c r="E72" s="3">
        <v>22</v>
      </c>
    </row>
    <row r="73" spans="1:5">
      <c r="A73" s="5" t="s">
        <v>1099</v>
      </c>
      <c r="B73" s="5">
        <v>72</v>
      </c>
      <c r="C73" s="23" t="s">
        <v>1170</v>
      </c>
      <c r="D73" s="7">
        <v>2021123119</v>
      </c>
      <c r="E73" s="3">
        <v>6</v>
      </c>
    </row>
    <row r="74" spans="1:5">
      <c r="A74" s="5" t="s">
        <v>1099</v>
      </c>
      <c r="B74" s="5">
        <v>73</v>
      </c>
      <c r="C74" s="4" t="s">
        <v>1171</v>
      </c>
      <c r="D74" s="4">
        <v>2021123121</v>
      </c>
      <c r="E74" s="3">
        <v>8</v>
      </c>
    </row>
    <row r="75" spans="1:5">
      <c r="A75" s="5" t="s">
        <v>1099</v>
      </c>
      <c r="B75" s="5">
        <v>74</v>
      </c>
      <c r="C75" s="23" t="s">
        <v>1172</v>
      </c>
      <c r="D75" s="7">
        <v>2021123123</v>
      </c>
      <c r="E75" s="3">
        <v>142</v>
      </c>
    </row>
    <row r="76" spans="1:5">
      <c r="A76" s="5" t="s">
        <v>1099</v>
      </c>
      <c r="B76" s="5">
        <v>75</v>
      </c>
      <c r="C76" s="23" t="s">
        <v>1173</v>
      </c>
      <c r="D76" s="7">
        <v>2021223005</v>
      </c>
      <c r="E76" s="3">
        <v>20</v>
      </c>
    </row>
    <row r="77" spans="1:5">
      <c r="A77" s="5" t="s">
        <v>1099</v>
      </c>
      <c r="B77" s="5">
        <v>76</v>
      </c>
      <c r="C77" s="3" t="s">
        <v>1174</v>
      </c>
      <c r="D77" s="7">
        <v>2021223012</v>
      </c>
      <c r="E77" s="3">
        <v>36</v>
      </c>
    </row>
    <row r="78" spans="1:5">
      <c r="A78" s="5" t="s">
        <v>1099</v>
      </c>
      <c r="B78" s="5">
        <v>77</v>
      </c>
      <c r="C78" s="23" t="s">
        <v>1175</v>
      </c>
      <c r="D78" s="7">
        <v>2021223017</v>
      </c>
      <c r="E78" s="3">
        <v>78</v>
      </c>
    </row>
    <row r="79" spans="1:5">
      <c r="A79" s="5" t="s">
        <v>1099</v>
      </c>
      <c r="B79" s="5">
        <v>78</v>
      </c>
      <c r="C79" s="23" t="s">
        <v>1176</v>
      </c>
      <c r="D79" s="7">
        <v>2021223024</v>
      </c>
      <c r="E79" s="3">
        <v>97</v>
      </c>
    </row>
    <row r="80" spans="1:5">
      <c r="A80" s="5" t="s">
        <v>1099</v>
      </c>
      <c r="B80" s="5">
        <v>79</v>
      </c>
      <c r="C80" s="2" t="s">
        <v>1177</v>
      </c>
      <c r="D80" s="2">
        <v>2021223036</v>
      </c>
      <c r="E80" s="3">
        <v>6</v>
      </c>
    </row>
    <row r="81" spans="1:5">
      <c r="A81" s="5" t="s">
        <v>1099</v>
      </c>
      <c r="B81" s="5">
        <v>80</v>
      </c>
      <c r="C81" s="16" t="s">
        <v>1178</v>
      </c>
      <c r="D81" s="9">
        <v>2021223037</v>
      </c>
      <c r="E81" s="3">
        <v>9</v>
      </c>
    </row>
    <row r="82" spans="1:5">
      <c r="A82" s="5" t="s">
        <v>1099</v>
      </c>
      <c r="B82" s="5">
        <v>81</v>
      </c>
      <c r="C82" s="16" t="s">
        <v>1179</v>
      </c>
      <c r="D82" s="9">
        <v>2021223038</v>
      </c>
      <c r="E82" s="3">
        <v>12</v>
      </c>
    </row>
    <row r="83" spans="1:5">
      <c r="A83" s="5" t="s">
        <v>1099</v>
      </c>
      <c r="B83" s="5">
        <v>82</v>
      </c>
      <c r="C83" s="5" t="s">
        <v>1180</v>
      </c>
      <c r="D83" s="2" t="s">
        <v>1181</v>
      </c>
      <c r="E83" s="3">
        <v>10</v>
      </c>
    </row>
    <row r="84" spans="1:5">
      <c r="A84" s="5" t="s">
        <v>1099</v>
      </c>
      <c r="B84" s="5">
        <v>83</v>
      </c>
      <c r="C84" s="4" t="s">
        <v>1182</v>
      </c>
      <c r="D84" s="4" t="s">
        <v>1183</v>
      </c>
      <c r="E84" s="4">
        <v>27</v>
      </c>
    </row>
    <row r="85" spans="1:5">
      <c r="A85" s="5" t="s">
        <v>1099</v>
      </c>
      <c r="B85" s="5">
        <v>84</v>
      </c>
      <c r="C85" s="4" t="s">
        <v>1184</v>
      </c>
      <c r="D85" s="4" t="s">
        <v>1185</v>
      </c>
      <c r="E85" s="4">
        <v>8</v>
      </c>
    </row>
    <row r="86" spans="1:5">
      <c r="A86" s="5" t="s">
        <v>1099</v>
      </c>
      <c r="B86" s="5">
        <v>85</v>
      </c>
      <c r="C86" s="4" t="s">
        <v>1186</v>
      </c>
      <c r="D86" s="4" t="s">
        <v>1187</v>
      </c>
      <c r="E86" s="4">
        <v>16</v>
      </c>
    </row>
    <row r="87" spans="1:5">
      <c r="A87" s="5" t="s">
        <v>1099</v>
      </c>
      <c r="B87" s="5">
        <v>86</v>
      </c>
      <c r="C87" s="4" t="s">
        <v>1188</v>
      </c>
      <c r="D87" s="4">
        <v>2021223047</v>
      </c>
      <c r="E87" s="4">
        <v>37</v>
      </c>
    </row>
    <row r="88" spans="1:5">
      <c r="A88" s="5" t="s">
        <v>1099</v>
      </c>
      <c r="B88" s="5">
        <v>87</v>
      </c>
      <c r="C88" s="4" t="s">
        <v>1189</v>
      </c>
      <c r="D88" s="4">
        <v>2021223040</v>
      </c>
      <c r="E88" s="4">
        <v>18</v>
      </c>
    </row>
    <row r="89" spans="1:5">
      <c r="A89" s="5" t="s">
        <v>1099</v>
      </c>
      <c r="B89" s="5">
        <v>88</v>
      </c>
      <c r="C89" s="4" t="s">
        <v>1190</v>
      </c>
      <c r="D89" s="4">
        <v>2021223032</v>
      </c>
      <c r="E89" s="4">
        <v>84</v>
      </c>
    </row>
    <row r="90" spans="1:5">
      <c r="A90" s="5" t="s">
        <v>1099</v>
      </c>
      <c r="B90" s="5">
        <v>89</v>
      </c>
      <c r="C90" s="4" t="s">
        <v>1191</v>
      </c>
      <c r="D90" s="4">
        <v>2021223030</v>
      </c>
      <c r="E90" s="4">
        <v>11</v>
      </c>
    </row>
    <row r="91" spans="1:5">
      <c r="A91" s="5" t="s">
        <v>1099</v>
      </c>
      <c r="B91" s="5">
        <v>90</v>
      </c>
      <c r="C91" s="4" t="s">
        <v>1192</v>
      </c>
      <c r="D91" s="4">
        <v>2021223029</v>
      </c>
      <c r="E91" s="4">
        <v>4</v>
      </c>
    </row>
    <row r="92" spans="1:5">
      <c r="A92" s="5" t="s">
        <v>1099</v>
      </c>
      <c r="B92" s="5">
        <v>91</v>
      </c>
      <c r="C92" s="4" t="s">
        <v>1193</v>
      </c>
      <c r="D92" s="4">
        <v>2021223022</v>
      </c>
      <c r="E92" s="4">
        <v>40</v>
      </c>
    </row>
    <row r="93" spans="1:5">
      <c r="A93" s="5" t="s">
        <v>1099</v>
      </c>
      <c r="B93" s="5">
        <v>92</v>
      </c>
      <c r="C93" s="4" t="s">
        <v>1194</v>
      </c>
      <c r="D93" s="4">
        <v>2021223018</v>
      </c>
      <c r="E93" s="4">
        <v>20</v>
      </c>
    </row>
    <row r="94" spans="1:5">
      <c r="A94" s="5" t="s">
        <v>1099</v>
      </c>
      <c r="B94" s="5">
        <v>93</v>
      </c>
      <c r="C94" s="4" t="s">
        <v>1195</v>
      </c>
      <c r="D94" s="4">
        <v>2021223006</v>
      </c>
      <c r="E94" s="4">
        <v>18</v>
      </c>
    </row>
    <row r="95" spans="1:5">
      <c r="A95" s="5" t="s">
        <v>1099</v>
      </c>
      <c r="B95" s="5">
        <v>94</v>
      </c>
      <c r="C95" s="4" t="s">
        <v>1196</v>
      </c>
      <c r="D95" s="4">
        <v>2021123122</v>
      </c>
      <c r="E95" s="4">
        <v>5</v>
      </c>
    </row>
    <row r="96" spans="1:5">
      <c r="A96" s="5" t="s">
        <v>1099</v>
      </c>
      <c r="B96" s="5">
        <v>95</v>
      </c>
      <c r="C96" s="4" t="s">
        <v>1197</v>
      </c>
      <c r="D96" s="4">
        <v>2021123118</v>
      </c>
      <c r="E96" s="4">
        <v>4</v>
      </c>
    </row>
    <row r="97" spans="1:5">
      <c r="A97" s="5" t="s">
        <v>1099</v>
      </c>
      <c r="B97" s="5">
        <v>96</v>
      </c>
      <c r="C97" s="4" t="s">
        <v>1198</v>
      </c>
      <c r="D97" s="4">
        <v>2021123116</v>
      </c>
      <c r="E97" s="4">
        <v>49</v>
      </c>
    </row>
    <row r="98" spans="1:5">
      <c r="A98" s="5" t="s">
        <v>1099</v>
      </c>
      <c r="B98" s="5">
        <v>97</v>
      </c>
      <c r="C98" s="4" t="s">
        <v>1199</v>
      </c>
      <c r="D98" s="4">
        <v>2021123106</v>
      </c>
      <c r="E98" s="4">
        <v>10</v>
      </c>
    </row>
    <row r="99" spans="1:5">
      <c r="A99" s="5" t="s">
        <v>1099</v>
      </c>
      <c r="B99" s="5">
        <v>98</v>
      </c>
      <c r="C99" s="4" t="s">
        <v>1200</v>
      </c>
      <c r="D99" s="4">
        <v>2021123102</v>
      </c>
      <c r="E99" s="4">
        <v>10</v>
      </c>
    </row>
    <row r="100" spans="1:5">
      <c r="A100" s="5" t="s">
        <v>1099</v>
      </c>
      <c r="B100" s="5">
        <v>99</v>
      </c>
      <c r="C100" s="4" t="s">
        <v>1201</v>
      </c>
      <c r="D100" s="4">
        <v>2021123099</v>
      </c>
      <c r="E100" s="4">
        <v>12</v>
      </c>
    </row>
    <row r="101" spans="1:5">
      <c r="A101" s="5" t="s">
        <v>1099</v>
      </c>
      <c r="B101" s="5">
        <v>100</v>
      </c>
      <c r="C101" s="4" t="s">
        <v>1202</v>
      </c>
      <c r="D101" s="4">
        <v>2021123096</v>
      </c>
      <c r="E101" s="4">
        <v>14</v>
      </c>
    </row>
    <row r="102" spans="1:5">
      <c r="A102" s="5" t="s">
        <v>1099</v>
      </c>
      <c r="B102" s="5">
        <v>101</v>
      </c>
      <c r="C102" s="4" t="s">
        <v>1203</v>
      </c>
      <c r="D102" s="4">
        <v>2021123094</v>
      </c>
      <c r="E102" s="4">
        <v>4</v>
      </c>
    </row>
    <row r="103" spans="1:5">
      <c r="A103" s="5" t="s">
        <v>1099</v>
      </c>
      <c r="B103" s="5">
        <v>102</v>
      </c>
      <c r="C103" s="4" t="s">
        <v>1204</v>
      </c>
      <c r="D103" s="4">
        <v>2021123090</v>
      </c>
      <c r="E103" s="4">
        <v>4.5</v>
      </c>
    </row>
    <row r="104" spans="1:5">
      <c r="A104" s="5" t="s">
        <v>1099</v>
      </c>
      <c r="B104" s="5">
        <v>103</v>
      </c>
      <c r="C104" s="4" t="s">
        <v>1205</v>
      </c>
      <c r="D104" s="4">
        <v>2021123086</v>
      </c>
      <c r="E104" s="4">
        <v>82</v>
      </c>
    </row>
    <row r="105" spans="1:5">
      <c r="A105" s="5" t="s">
        <v>1099</v>
      </c>
      <c r="B105" s="5">
        <v>104</v>
      </c>
      <c r="C105" s="4" t="s">
        <v>1206</v>
      </c>
      <c r="D105" s="4">
        <v>2021123085</v>
      </c>
      <c r="E105" s="4">
        <v>12</v>
      </c>
    </row>
    <row r="106" spans="1:5">
      <c r="A106" s="5" t="s">
        <v>1099</v>
      </c>
      <c r="B106" s="5">
        <v>105</v>
      </c>
      <c r="C106" s="4" t="s">
        <v>1207</v>
      </c>
      <c r="D106" s="4">
        <v>2021123081</v>
      </c>
      <c r="E106" s="4">
        <v>30</v>
      </c>
    </row>
    <row r="107" spans="1:5">
      <c r="A107" s="5" t="s">
        <v>1099</v>
      </c>
      <c r="B107" s="5">
        <v>106</v>
      </c>
      <c r="C107" s="4" t="s">
        <v>1208</v>
      </c>
      <c r="D107" s="4">
        <v>2021123079</v>
      </c>
      <c r="E107" s="4">
        <v>167</v>
      </c>
    </row>
    <row r="108" spans="1:5">
      <c r="A108" s="5" t="s">
        <v>1099</v>
      </c>
      <c r="B108" s="5">
        <v>107</v>
      </c>
      <c r="C108" s="4" t="s">
        <v>1209</v>
      </c>
      <c r="D108" s="4">
        <v>2021123077</v>
      </c>
      <c r="E108" s="4">
        <v>123</v>
      </c>
    </row>
    <row r="109" spans="1:5">
      <c r="A109" s="5" t="s">
        <v>1099</v>
      </c>
      <c r="B109" s="5">
        <v>108</v>
      </c>
      <c r="C109" s="4" t="s">
        <v>1210</v>
      </c>
      <c r="D109" s="4">
        <v>2021123075</v>
      </c>
      <c r="E109" s="4">
        <v>75</v>
      </c>
    </row>
    <row r="110" spans="1:5">
      <c r="A110" s="5" t="s">
        <v>1099</v>
      </c>
      <c r="B110" s="5">
        <v>109</v>
      </c>
      <c r="C110" s="4" t="s">
        <v>1211</v>
      </c>
      <c r="D110" s="4">
        <v>2021123072</v>
      </c>
      <c r="E110" s="4">
        <v>142</v>
      </c>
    </row>
    <row r="111" spans="1:5">
      <c r="A111" s="5" t="s">
        <v>1099</v>
      </c>
      <c r="B111" s="5">
        <v>110</v>
      </c>
      <c r="C111" s="4" t="s">
        <v>1212</v>
      </c>
      <c r="D111" s="4">
        <v>2021123058</v>
      </c>
      <c r="E111" s="4">
        <v>7</v>
      </c>
    </row>
    <row r="112" spans="1:5">
      <c r="A112" s="5" t="s">
        <v>1099</v>
      </c>
      <c r="B112" s="5">
        <v>111</v>
      </c>
      <c r="C112" s="4" t="s">
        <v>1213</v>
      </c>
      <c r="D112" s="4">
        <v>2021123056</v>
      </c>
      <c r="E112" s="4">
        <v>12</v>
      </c>
    </row>
    <row r="113" spans="1:5">
      <c r="A113" s="5" t="s">
        <v>1099</v>
      </c>
      <c r="B113" s="5">
        <v>112</v>
      </c>
      <c r="C113" s="4" t="s">
        <v>1214</v>
      </c>
      <c r="D113" s="4">
        <v>2021123053</v>
      </c>
      <c r="E113" s="4">
        <v>57</v>
      </c>
    </row>
    <row r="114" spans="1:5">
      <c r="A114" s="5" t="s">
        <v>1099</v>
      </c>
      <c r="B114" s="5">
        <v>113</v>
      </c>
      <c r="C114" s="4" t="s">
        <v>1215</v>
      </c>
      <c r="D114" s="4">
        <v>2021123039</v>
      </c>
      <c r="E114" s="4">
        <v>26</v>
      </c>
    </row>
    <row r="115" spans="1:5">
      <c r="A115" s="5" t="s">
        <v>1099</v>
      </c>
      <c r="B115" s="5">
        <v>114</v>
      </c>
      <c r="C115" s="4" t="s">
        <v>1216</v>
      </c>
      <c r="D115" s="4">
        <v>2021123027</v>
      </c>
      <c r="E115" s="4">
        <v>10</v>
      </c>
    </row>
    <row r="116" spans="1:5">
      <c r="A116" s="5" t="s">
        <v>1099</v>
      </c>
      <c r="B116" s="5">
        <v>115</v>
      </c>
      <c r="C116" s="4" t="s">
        <v>1217</v>
      </c>
      <c r="D116" s="4">
        <v>2021123020</v>
      </c>
      <c r="E116" s="4">
        <v>10</v>
      </c>
    </row>
    <row r="117" spans="1:5">
      <c r="A117" s="5" t="s">
        <v>1099</v>
      </c>
      <c r="B117" s="5">
        <v>116</v>
      </c>
      <c r="C117" s="4" t="s">
        <v>1218</v>
      </c>
      <c r="D117" s="4">
        <v>2021123019</v>
      </c>
      <c r="E117" s="4">
        <v>48</v>
      </c>
    </row>
    <row r="118" spans="1:5">
      <c r="A118" s="5" t="s">
        <v>1099</v>
      </c>
      <c r="B118" s="5">
        <v>117</v>
      </c>
      <c r="C118" s="4" t="s">
        <v>1219</v>
      </c>
      <c r="D118" s="4">
        <v>2021123017</v>
      </c>
      <c r="E118" s="4">
        <v>76</v>
      </c>
    </row>
    <row r="119" spans="1:5">
      <c r="A119" s="5" t="s">
        <v>1099</v>
      </c>
      <c r="B119" s="5">
        <v>118</v>
      </c>
      <c r="C119" s="4" t="s">
        <v>1220</v>
      </c>
      <c r="D119" s="4">
        <v>2021123015</v>
      </c>
      <c r="E119" s="4">
        <v>10</v>
      </c>
    </row>
    <row r="120" spans="1:5">
      <c r="A120" s="5" t="s">
        <v>1099</v>
      </c>
      <c r="B120" s="5">
        <v>119</v>
      </c>
      <c r="C120" s="4" t="s">
        <v>1221</v>
      </c>
      <c r="D120" s="4">
        <v>2021123013</v>
      </c>
      <c r="E120" s="4">
        <v>174</v>
      </c>
    </row>
    <row r="121" spans="1:5">
      <c r="A121" s="5" t="s">
        <v>1099</v>
      </c>
      <c r="B121" s="5">
        <v>120</v>
      </c>
      <c r="C121" s="4" t="s">
        <v>1222</v>
      </c>
      <c r="D121" s="4">
        <v>2021123009</v>
      </c>
      <c r="E121" s="4">
        <v>40</v>
      </c>
    </row>
    <row r="122" spans="1:5">
      <c r="A122" s="5" t="s">
        <v>1099</v>
      </c>
      <c r="B122" s="5">
        <v>121</v>
      </c>
      <c r="C122" s="4" t="s">
        <v>1223</v>
      </c>
      <c r="D122" s="4">
        <v>2021123005</v>
      </c>
      <c r="E122" s="4">
        <v>75</v>
      </c>
    </row>
    <row r="123" spans="1:5">
      <c r="A123" s="5" t="s">
        <v>1099</v>
      </c>
      <c r="B123" s="5">
        <v>122</v>
      </c>
      <c r="C123" s="4" t="s">
        <v>1224</v>
      </c>
      <c r="D123" s="4">
        <v>2020223024</v>
      </c>
      <c r="E123" s="4">
        <v>77</v>
      </c>
    </row>
    <row r="124" spans="1:5">
      <c r="A124" s="5" t="s">
        <v>1099</v>
      </c>
      <c r="B124" s="5">
        <v>123</v>
      </c>
      <c r="C124" s="4" t="s">
        <v>1225</v>
      </c>
      <c r="D124" s="4">
        <v>2020223020</v>
      </c>
      <c r="E124" s="4">
        <v>146</v>
      </c>
    </row>
    <row r="125" spans="1:5">
      <c r="A125" s="5" t="s">
        <v>1099</v>
      </c>
      <c r="B125" s="5">
        <v>124</v>
      </c>
      <c r="C125" s="4" t="s">
        <v>1226</v>
      </c>
      <c r="D125" s="4">
        <v>2020223019</v>
      </c>
      <c r="E125" s="4">
        <v>4</v>
      </c>
    </row>
    <row r="126" spans="1:5">
      <c r="A126" s="5" t="s">
        <v>1099</v>
      </c>
      <c r="B126" s="5">
        <v>125</v>
      </c>
      <c r="C126" s="4" t="s">
        <v>1227</v>
      </c>
      <c r="D126" s="4">
        <v>2020223018</v>
      </c>
      <c r="E126" s="4">
        <v>89</v>
      </c>
    </row>
    <row r="127" spans="1:5">
      <c r="A127" s="5" t="s">
        <v>1099</v>
      </c>
      <c r="B127" s="5">
        <v>126</v>
      </c>
      <c r="C127" s="4" t="s">
        <v>1228</v>
      </c>
      <c r="D127" s="4">
        <v>2020223017</v>
      </c>
      <c r="E127" s="4">
        <v>118</v>
      </c>
    </row>
    <row r="128" spans="1:5">
      <c r="A128" s="5" t="s">
        <v>1099</v>
      </c>
      <c r="B128" s="5">
        <v>127</v>
      </c>
      <c r="C128" s="4" t="s">
        <v>1229</v>
      </c>
      <c r="D128" s="4">
        <v>2020223016</v>
      </c>
      <c r="E128" s="4">
        <v>12</v>
      </c>
    </row>
    <row r="129" spans="1:5">
      <c r="A129" s="5" t="s">
        <v>1099</v>
      </c>
      <c r="B129" s="5">
        <v>128</v>
      </c>
      <c r="C129" s="4" t="s">
        <v>1230</v>
      </c>
      <c r="D129" s="4">
        <v>2020223015</v>
      </c>
      <c r="E129" s="4">
        <v>252</v>
      </c>
    </row>
    <row r="130" spans="1:5">
      <c r="A130" s="5" t="s">
        <v>1099</v>
      </c>
      <c r="B130" s="5">
        <v>129</v>
      </c>
      <c r="C130" s="4" t="s">
        <v>1231</v>
      </c>
      <c r="D130" s="4">
        <v>2020223014</v>
      </c>
      <c r="E130" s="4">
        <v>128</v>
      </c>
    </row>
    <row r="131" spans="1:5">
      <c r="A131" s="5" t="s">
        <v>1099</v>
      </c>
      <c r="B131" s="5">
        <v>130</v>
      </c>
      <c r="C131" s="4" t="s">
        <v>1232</v>
      </c>
      <c r="D131" s="4">
        <v>2020223012</v>
      </c>
      <c r="E131" s="4">
        <v>20</v>
      </c>
    </row>
    <row r="132" spans="1:5">
      <c r="A132" s="5" t="s">
        <v>1099</v>
      </c>
      <c r="B132" s="5">
        <v>131</v>
      </c>
      <c r="C132" s="4" t="s">
        <v>1233</v>
      </c>
      <c r="D132" s="4">
        <v>2020223006</v>
      </c>
      <c r="E132" s="4">
        <v>6</v>
      </c>
    </row>
    <row r="133" spans="1:5">
      <c r="A133" s="5" t="s">
        <v>1099</v>
      </c>
      <c r="B133" s="5">
        <v>132</v>
      </c>
      <c r="C133" s="4" t="s">
        <v>1234</v>
      </c>
      <c r="D133" s="4">
        <v>2020223005</v>
      </c>
      <c r="E133" s="4">
        <v>100</v>
      </c>
    </row>
    <row r="134" spans="1:5">
      <c r="A134" s="5" t="s">
        <v>1099</v>
      </c>
      <c r="B134" s="5">
        <v>133</v>
      </c>
      <c r="C134" s="4" t="s">
        <v>1235</v>
      </c>
      <c r="D134" s="4">
        <v>2020223004</v>
      </c>
      <c r="E134" s="4">
        <v>75</v>
      </c>
    </row>
    <row r="135" spans="1:5">
      <c r="A135" s="5" t="s">
        <v>1099</v>
      </c>
      <c r="B135" s="5">
        <v>134</v>
      </c>
      <c r="C135" s="4" t="s">
        <v>1236</v>
      </c>
      <c r="D135" s="4">
        <v>2020223003</v>
      </c>
      <c r="E135" s="4">
        <v>26</v>
      </c>
    </row>
    <row r="136" spans="1:5">
      <c r="A136" s="5" t="s">
        <v>1099</v>
      </c>
      <c r="B136" s="5">
        <v>135</v>
      </c>
      <c r="C136" s="4" t="s">
        <v>1237</v>
      </c>
      <c r="D136" s="4">
        <v>2020223002</v>
      </c>
      <c r="E136" s="4">
        <v>56</v>
      </c>
    </row>
    <row r="137" spans="1:5">
      <c r="A137" s="5" t="s">
        <v>1099</v>
      </c>
      <c r="B137" s="5">
        <v>136</v>
      </c>
      <c r="C137" s="4" t="s">
        <v>1238</v>
      </c>
      <c r="D137" s="4">
        <v>2020123109</v>
      </c>
      <c r="E137" s="4">
        <v>17</v>
      </c>
    </row>
    <row r="138" spans="1:5">
      <c r="A138" s="5" t="s">
        <v>1099</v>
      </c>
      <c r="B138" s="5">
        <v>137</v>
      </c>
      <c r="C138" s="4" t="s">
        <v>1239</v>
      </c>
      <c r="D138" s="4">
        <v>2020123108</v>
      </c>
      <c r="E138" s="4">
        <v>70</v>
      </c>
    </row>
    <row r="139" spans="1:5">
      <c r="A139" s="5" t="s">
        <v>1099</v>
      </c>
      <c r="B139" s="5">
        <v>138</v>
      </c>
      <c r="C139" s="4" t="s">
        <v>1240</v>
      </c>
      <c r="D139" s="4">
        <v>2020123107</v>
      </c>
      <c r="E139" s="4">
        <v>58.5</v>
      </c>
    </row>
    <row r="140" spans="1:5">
      <c r="A140" s="5" t="s">
        <v>1099</v>
      </c>
      <c r="B140" s="5">
        <v>139</v>
      </c>
      <c r="C140" s="4" t="s">
        <v>1241</v>
      </c>
      <c r="D140" s="4">
        <v>2020123105</v>
      </c>
      <c r="E140" s="4">
        <v>174</v>
      </c>
    </row>
    <row r="141" spans="1:5">
      <c r="A141" s="5" t="s">
        <v>1099</v>
      </c>
      <c r="B141" s="5">
        <v>140</v>
      </c>
      <c r="C141" s="4" t="s">
        <v>1242</v>
      </c>
      <c r="D141" s="4">
        <v>2020123102</v>
      </c>
      <c r="E141" s="4">
        <v>183</v>
      </c>
    </row>
    <row r="142" spans="1:5">
      <c r="A142" s="5" t="s">
        <v>1099</v>
      </c>
      <c r="B142" s="5">
        <v>141</v>
      </c>
      <c r="C142" s="4" t="s">
        <v>1243</v>
      </c>
      <c r="D142" s="4">
        <v>2020123100</v>
      </c>
      <c r="E142" s="4">
        <v>12</v>
      </c>
    </row>
    <row r="143" spans="1:5">
      <c r="A143" s="5" t="s">
        <v>1099</v>
      </c>
      <c r="B143" s="5">
        <v>142</v>
      </c>
      <c r="C143" s="4" t="s">
        <v>1244</v>
      </c>
      <c r="D143" s="4">
        <v>2020123095</v>
      </c>
      <c r="E143" s="4">
        <v>80</v>
      </c>
    </row>
    <row r="144" spans="1:5">
      <c r="A144" s="5" t="s">
        <v>1099</v>
      </c>
      <c r="B144" s="5">
        <v>143</v>
      </c>
      <c r="C144" s="4" t="s">
        <v>1245</v>
      </c>
      <c r="D144" s="4">
        <v>2020123094</v>
      </c>
      <c r="E144" s="4">
        <v>35</v>
      </c>
    </row>
    <row r="145" spans="1:5">
      <c r="A145" s="5" t="s">
        <v>1099</v>
      </c>
      <c r="B145" s="5">
        <v>144</v>
      </c>
      <c r="C145" s="4" t="s">
        <v>1246</v>
      </c>
      <c r="D145" s="4">
        <v>2020123093</v>
      </c>
      <c r="E145" s="4">
        <v>32</v>
      </c>
    </row>
    <row r="146" spans="1:5">
      <c r="A146" s="5" t="s">
        <v>1099</v>
      </c>
      <c r="B146" s="5">
        <v>145</v>
      </c>
      <c r="C146" s="4" t="s">
        <v>1247</v>
      </c>
      <c r="D146" s="4">
        <v>2020123092</v>
      </c>
      <c r="E146" s="4">
        <v>33</v>
      </c>
    </row>
    <row r="147" spans="1:5">
      <c r="A147" s="5" t="s">
        <v>1099</v>
      </c>
      <c r="B147" s="5">
        <v>146</v>
      </c>
      <c r="C147" s="4" t="s">
        <v>1248</v>
      </c>
      <c r="D147" s="4">
        <v>2020123091</v>
      </c>
      <c r="E147" s="4">
        <v>135</v>
      </c>
    </row>
    <row r="148" spans="1:5">
      <c r="A148" s="5" t="s">
        <v>1099</v>
      </c>
      <c r="B148" s="5">
        <v>147</v>
      </c>
      <c r="C148" s="4" t="s">
        <v>1249</v>
      </c>
      <c r="D148" s="4">
        <v>2020123089</v>
      </c>
      <c r="E148" s="4">
        <v>80</v>
      </c>
    </row>
    <row r="149" spans="1:5">
      <c r="A149" s="5" t="s">
        <v>1099</v>
      </c>
      <c r="B149" s="5">
        <v>148</v>
      </c>
      <c r="C149" s="4" t="s">
        <v>1250</v>
      </c>
      <c r="D149" s="4">
        <v>2020123087</v>
      </c>
      <c r="E149" s="4">
        <v>40</v>
      </c>
    </row>
    <row r="150" spans="1:5">
      <c r="A150" s="5" t="s">
        <v>1099</v>
      </c>
      <c r="B150" s="5">
        <v>149</v>
      </c>
      <c r="C150" s="4" t="s">
        <v>1251</v>
      </c>
      <c r="D150" s="4">
        <v>2020123086</v>
      </c>
      <c r="E150" s="4">
        <v>80</v>
      </c>
    </row>
    <row r="151" spans="1:5">
      <c r="A151" s="5" t="s">
        <v>1099</v>
      </c>
      <c r="B151" s="5">
        <v>150</v>
      </c>
      <c r="C151" s="4" t="s">
        <v>1252</v>
      </c>
      <c r="D151" s="4">
        <v>2020123085</v>
      </c>
      <c r="E151" s="4">
        <v>6</v>
      </c>
    </row>
    <row r="152" spans="1:5">
      <c r="A152" s="5" t="s">
        <v>1099</v>
      </c>
      <c r="B152" s="5">
        <v>151</v>
      </c>
      <c r="C152" s="4" t="s">
        <v>1253</v>
      </c>
      <c r="D152" s="4">
        <v>2020123082</v>
      </c>
      <c r="E152" s="4">
        <v>73</v>
      </c>
    </row>
    <row r="153" spans="1:5">
      <c r="A153" s="5" t="s">
        <v>1099</v>
      </c>
      <c r="B153" s="5">
        <v>152</v>
      </c>
      <c r="C153" s="4" t="s">
        <v>1254</v>
      </c>
      <c r="D153" s="4">
        <v>2020123080</v>
      </c>
      <c r="E153" s="4">
        <v>100</v>
      </c>
    </row>
    <row r="154" spans="1:5">
      <c r="A154" s="5" t="s">
        <v>1099</v>
      </c>
      <c r="B154" s="5">
        <v>153</v>
      </c>
      <c r="C154" s="4" t="s">
        <v>1255</v>
      </c>
      <c r="D154" s="4">
        <v>2020123079</v>
      </c>
      <c r="E154" s="4">
        <v>70</v>
      </c>
    </row>
    <row r="155" spans="1:5">
      <c r="A155" s="5" t="s">
        <v>1099</v>
      </c>
      <c r="B155" s="5">
        <v>154</v>
      </c>
      <c r="C155" s="4" t="s">
        <v>1256</v>
      </c>
      <c r="D155" s="4">
        <v>2020123077</v>
      </c>
      <c r="E155" s="4">
        <v>70</v>
      </c>
    </row>
    <row r="156" spans="1:5">
      <c r="A156" s="5" t="s">
        <v>1099</v>
      </c>
      <c r="B156" s="5">
        <v>155</v>
      </c>
      <c r="C156" s="4" t="s">
        <v>1257</v>
      </c>
      <c r="D156" s="4">
        <v>2020123076</v>
      </c>
      <c r="E156" s="4">
        <v>16</v>
      </c>
    </row>
    <row r="157" spans="1:5">
      <c r="A157" s="5" t="s">
        <v>1099</v>
      </c>
      <c r="B157" s="5">
        <v>156</v>
      </c>
      <c r="C157" s="4" t="s">
        <v>1258</v>
      </c>
      <c r="D157" s="4">
        <v>2020123072</v>
      </c>
      <c r="E157" s="4">
        <v>4</v>
      </c>
    </row>
    <row r="158" spans="1:5">
      <c r="A158" s="5" t="s">
        <v>1099</v>
      </c>
      <c r="B158" s="5">
        <v>157</v>
      </c>
      <c r="C158" s="4" t="s">
        <v>1259</v>
      </c>
      <c r="D158" s="4">
        <v>2020123071</v>
      </c>
      <c r="E158" s="4">
        <v>20</v>
      </c>
    </row>
    <row r="159" spans="1:5">
      <c r="A159" s="5" t="s">
        <v>1099</v>
      </c>
      <c r="B159" s="5">
        <v>158</v>
      </c>
      <c r="C159" s="4" t="s">
        <v>1260</v>
      </c>
      <c r="D159" s="4">
        <v>2020123069</v>
      </c>
      <c r="E159" s="4">
        <v>20</v>
      </c>
    </row>
    <row r="160" spans="1:5">
      <c r="A160" s="5" t="s">
        <v>1099</v>
      </c>
      <c r="B160" s="5">
        <v>159</v>
      </c>
      <c r="C160" s="4" t="s">
        <v>1261</v>
      </c>
      <c r="D160" s="4">
        <v>2020123067</v>
      </c>
      <c r="E160" s="4">
        <v>24</v>
      </c>
    </row>
    <row r="161" spans="1:5">
      <c r="A161" s="5" t="s">
        <v>1099</v>
      </c>
      <c r="B161" s="5">
        <v>160</v>
      </c>
      <c r="C161" s="4" t="s">
        <v>1262</v>
      </c>
      <c r="D161" s="4">
        <v>2020123066</v>
      </c>
      <c r="E161" s="4">
        <v>12</v>
      </c>
    </row>
    <row r="162" spans="1:5">
      <c r="A162" s="5" t="s">
        <v>1099</v>
      </c>
      <c r="B162" s="5">
        <v>161</v>
      </c>
      <c r="C162" s="4" t="s">
        <v>1263</v>
      </c>
      <c r="D162" s="4">
        <v>2020123064</v>
      </c>
      <c r="E162" s="4">
        <v>66</v>
      </c>
    </row>
    <row r="163" spans="1:5">
      <c r="A163" s="5" t="s">
        <v>1099</v>
      </c>
      <c r="B163" s="5">
        <v>162</v>
      </c>
      <c r="C163" s="4" t="s">
        <v>1264</v>
      </c>
      <c r="D163" s="4">
        <v>2020123063</v>
      </c>
      <c r="E163" s="4">
        <v>53</v>
      </c>
    </row>
    <row r="164" spans="1:5">
      <c r="A164" s="5" t="s">
        <v>1099</v>
      </c>
      <c r="B164" s="5">
        <v>163</v>
      </c>
      <c r="C164" s="4" t="s">
        <v>1265</v>
      </c>
      <c r="D164" s="4">
        <v>2020123062</v>
      </c>
      <c r="E164" s="4">
        <v>54</v>
      </c>
    </row>
    <row r="165" spans="1:5">
      <c r="A165" s="5" t="s">
        <v>1099</v>
      </c>
      <c r="B165" s="5">
        <v>164</v>
      </c>
      <c r="C165" s="4" t="s">
        <v>1266</v>
      </c>
      <c r="D165" s="4">
        <v>2020123061</v>
      </c>
      <c r="E165" s="4">
        <v>30</v>
      </c>
    </row>
    <row r="166" spans="1:5">
      <c r="A166" s="5" t="s">
        <v>1099</v>
      </c>
      <c r="B166" s="5">
        <v>165</v>
      </c>
      <c r="C166" s="4" t="s">
        <v>1267</v>
      </c>
      <c r="D166" s="4">
        <v>2020123059</v>
      </c>
      <c r="E166" s="4">
        <v>4</v>
      </c>
    </row>
    <row r="167" spans="1:5">
      <c r="A167" s="5" t="s">
        <v>1099</v>
      </c>
      <c r="B167" s="5">
        <v>166</v>
      </c>
      <c r="C167" s="4" t="s">
        <v>1268</v>
      </c>
      <c r="D167" s="4">
        <v>2020123057</v>
      </c>
      <c r="E167" s="4">
        <v>46</v>
      </c>
    </row>
    <row r="168" spans="1:5">
      <c r="A168" s="5" t="s">
        <v>1099</v>
      </c>
      <c r="B168" s="5">
        <v>167</v>
      </c>
      <c r="C168" s="4" t="s">
        <v>1269</v>
      </c>
      <c r="D168" s="4">
        <v>2020123055</v>
      </c>
      <c r="E168" s="4">
        <v>61</v>
      </c>
    </row>
    <row r="169" spans="1:5">
      <c r="A169" s="5" t="s">
        <v>1099</v>
      </c>
      <c r="B169" s="5">
        <v>168</v>
      </c>
      <c r="C169" s="4" t="s">
        <v>1270</v>
      </c>
      <c r="D169" s="4">
        <v>2020123054</v>
      </c>
      <c r="E169" s="4">
        <v>10</v>
      </c>
    </row>
    <row r="170" spans="1:5">
      <c r="A170" s="5" t="s">
        <v>1099</v>
      </c>
      <c r="B170" s="5">
        <v>169</v>
      </c>
      <c r="C170" s="4" t="s">
        <v>1271</v>
      </c>
      <c r="D170" s="4">
        <v>2020123053</v>
      </c>
      <c r="E170" s="4">
        <v>8</v>
      </c>
    </row>
    <row r="171" spans="1:5">
      <c r="A171" s="5" t="s">
        <v>1099</v>
      </c>
      <c r="B171" s="5">
        <v>170</v>
      </c>
      <c r="C171" s="4" t="s">
        <v>1272</v>
      </c>
      <c r="D171" s="4">
        <v>2020123051</v>
      </c>
      <c r="E171" s="4">
        <v>8</v>
      </c>
    </row>
    <row r="172" spans="1:5">
      <c r="A172" s="5" t="s">
        <v>1099</v>
      </c>
      <c r="B172" s="5">
        <v>171</v>
      </c>
      <c r="C172" s="4" t="s">
        <v>1273</v>
      </c>
      <c r="D172" s="4">
        <v>2020123049</v>
      </c>
      <c r="E172" s="4">
        <v>8</v>
      </c>
    </row>
    <row r="173" spans="1:5">
      <c r="A173" s="5" t="s">
        <v>1099</v>
      </c>
      <c r="B173" s="5">
        <v>172</v>
      </c>
      <c r="C173" s="4" t="s">
        <v>1274</v>
      </c>
      <c r="D173" s="4">
        <v>2020123048</v>
      </c>
      <c r="E173" s="4">
        <v>154</v>
      </c>
    </row>
    <row r="174" spans="1:5">
      <c r="A174" s="5" t="s">
        <v>1099</v>
      </c>
      <c r="B174" s="5">
        <v>173</v>
      </c>
      <c r="C174" s="4" t="s">
        <v>1275</v>
      </c>
      <c r="D174" s="4">
        <v>2020123041</v>
      </c>
      <c r="E174" s="4">
        <v>6</v>
      </c>
    </row>
    <row r="175" spans="1:5">
      <c r="A175" s="5" t="s">
        <v>1099</v>
      </c>
      <c r="B175" s="5">
        <v>174</v>
      </c>
      <c r="C175" s="4" t="s">
        <v>1276</v>
      </c>
      <c r="D175" s="4">
        <v>2020123040</v>
      </c>
      <c r="E175" s="4">
        <v>92</v>
      </c>
    </row>
    <row r="176" spans="1:5">
      <c r="A176" s="5" t="s">
        <v>1099</v>
      </c>
      <c r="B176" s="5">
        <v>175</v>
      </c>
      <c r="C176" s="4" t="s">
        <v>1277</v>
      </c>
      <c r="D176" s="4">
        <v>2020123039</v>
      </c>
      <c r="E176" s="4">
        <v>176</v>
      </c>
    </row>
    <row r="177" spans="1:5">
      <c r="A177" s="5" t="s">
        <v>1099</v>
      </c>
      <c r="B177" s="5">
        <v>176</v>
      </c>
      <c r="C177" s="4" t="s">
        <v>1278</v>
      </c>
      <c r="D177" s="4">
        <v>2020123038</v>
      </c>
      <c r="E177" s="4">
        <v>160</v>
      </c>
    </row>
    <row r="178" spans="1:5">
      <c r="A178" s="5" t="s">
        <v>1099</v>
      </c>
      <c r="B178" s="5">
        <v>177</v>
      </c>
      <c r="C178" s="4" t="s">
        <v>1279</v>
      </c>
      <c r="D178" s="4">
        <v>2020123035</v>
      </c>
      <c r="E178" s="4">
        <v>2</v>
      </c>
    </row>
    <row r="179" spans="1:5">
      <c r="A179" s="5" t="s">
        <v>1099</v>
      </c>
      <c r="B179" s="5">
        <v>178</v>
      </c>
      <c r="C179" s="4" t="s">
        <v>1280</v>
      </c>
      <c r="D179" s="4">
        <v>2020123028</v>
      </c>
      <c r="E179" s="4">
        <v>6</v>
      </c>
    </row>
    <row r="180" spans="1:5">
      <c r="A180" s="5" t="s">
        <v>1099</v>
      </c>
      <c r="B180" s="5">
        <v>179</v>
      </c>
      <c r="C180" s="4" t="s">
        <v>1281</v>
      </c>
      <c r="D180" s="4">
        <v>2020123027</v>
      </c>
      <c r="E180" s="4">
        <v>40</v>
      </c>
    </row>
    <row r="181" spans="1:5">
      <c r="A181" s="5" t="s">
        <v>1099</v>
      </c>
      <c r="B181" s="5">
        <v>180</v>
      </c>
      <c r="C181" s="4" t="s">
        <v>1282</v>
      </c>
      <c r="D181" s="4">
        <v>2020123026</v>
      </c>
      <c r="E181" s="4">
        <v>36</v>
      </c>
    </row>
    <row r="182" spans="1:5">
      <c r="A182" s="5" t="s">
        <v>1099</v>
      </c>
      <c r="B182" s="5">
        <v>181</v>
      </c>
      <c r="C182" s="4" t="s">
        <v>1283</v>
      </c>
      <c r="D182" s="4">
        <v>2020123019</v>
      </c>
      <c r="E182" s="4">
        <v>6</v>
      </c>
    </row>
    <row r="183" spans="1:5">
      <c r="A183" s="5" t="s">
        <v>1099</v>
      </c>
      <c r="B183" s="5">
        <v>182</v>
      </c>
      <c r="C183" s="4" t="s">
        <v>1284</v>
      </c>
      <c r="D183" s="4">
        <v>2020123017</v>
      </c>
      <c r="E183" s="4">
        <v>12</v>
      </c>
    </row>
    <row r="184" spans="1:5">
      <c r="A184" s="5" t="s">
        <v>1099</v>
      </c>
      <c r="B184" s="5">
        <v>183</v>
      </c>
      <c r="C184" s="4" t="s">
        <v>1285</v>
      </c>
      <c r="D184" s="4">
        <v>2020123015</v>
      </c>
      <c r="E184" s="4">
        <v>30</v>
      </c>
    </row>
    <row r="185" spans="1:5">
      <c r="A185" s="5" t="s">
        <v>1099</v>
      </c>
      <c r="B185" s="5">
        <v>184</v>
      </c>
      <c r="C185" s="4" t="s">
        <v>1286</v>
      </c>
      <c r="D185" s="4">
        <v>2020123013</v>
      </c>
      <c r="E185" s="4">
        <v>49</v>
      </c>
    </row>
    <row r="186" spans="1:5">
      <c r="A186" s="5" t="s">
        <v>1099</v>
      </c>
      <c r="B186" s="5">
        <v>185</v>
      </c>
      <c r="C186" s="4" t="s">
        <v>1287</v>
      </c>
      <c r="D186" s="4">
        <v>2020123012</v>
      </c>
      <c r="E186" s="4">
        <v>38</v>
      </c>
    </row>
    <row r="187" spans="1:5">
      <c r="A187" s="5" t="s">
        <v>1099</v>
      </c>
      <c r="B187" s="5">
        <v>186</v>
      </c>
      <c r="C187" s="4" t="s">
        <v>1288</v>
      </c>
      <c r="D187" s="4">
        <v>2020123011</v>
      </c>
      <c r="E187" s="4">
        <v>24</v>
      </c>
    </row>
    <row r="188" spans="1:5">
      <c r="A188" s="5" t="s">
        <v>1099</v>
      </c>
      <c r="B188" s="5">
        <v>187</v>
      </c>
      <c r="C188" s="4" t="s">
        <v>1289</v>
      </c>
      <c r="D188" s="4">
        <v>2020123009</v>
      </c>
      <c r="E188" s="4">
        <v>12</v>
      </c>
    </row>
    <row r="189" spans="1:5">
      <c r="A189" s="5" t="s">
        <v>1099</v>
      </c>
      <c r="B189" s="5">
        <v>188</v>
      </c>
      <c r="C189" s="4" t="s">
        <v>1290</v>
      </c>
      <c r="D189" s="4">
        <v>2020123008</v>
      </c>
      <c r="E189" s="4">
        <v>150</v>
      </c>
    </row>
    <row r="190" spans="1:5">
      <c r="A190" s="5" t="s">
        <v>1099</v>
      </c>
      <c r="B190" s="5">
        <v>189</v>
      </c>
      <c r="C190" s="4" t="s">
        <v>1291</v>
      </c>
      <c r="D190" s="4">
        <v>2020123007</v>
      </c>
      <c r="E190" s="4">
        <v>87</v>
      </c>
    </row>
    <row r="191" spans="1:5">
      <c r="A191" s="5" t="s">
        <v>1099</v>
      </c>
      <c r="B191" s="5">
        <v>190</v>
      </c>
      <c r="C191" s="4" t="s">
        <v>1292</v>
      </c>
      <c r="D191" s="4">
        <v>2020123006</v>
      </c>
      <c r="E191" s="4">
        <v>12</v>
      </c>
    </row>
    <row r="192" spans="1:5">
      <c r="A192" s="5" t="s">
        <v>1099</v>
      </c>
      <c r="B192" s="5">
        <v>191</v>
      </c>
      <c r="C192" s="4" t="s">
        <v>1293</v>
      </c>
      <c r="D192" s="4">
        <v>2020123003</v>
      </c>
      <c r="E192" s="4">
        <v>55</v>
      </c>
    </row>
    <row r="193" spans="1:5">
      <c r="A193" s="5" t="s">
        <v>1099</v>
      </c>
      <c r="B193" s="5">
        <v>192</v>
      </c>
      <c r="C193" s="4" t="s">
        <v>1294</v>
      </c>
      <c r="D193" s="4">
        <v>2021223042</v>
      </c>
      <c r="E193" s="4">
        <v>169</v>
      </c>
    </row>
    <row r="194" spans="1:5">
      <c r="A194" s="5" t="s">
        <v>1099</v>
      </c>
      <c r="B194" s="5">
        <v>193</v>
      </c>
      <c r="C194" s="4" t="s">
        <v>1295</v>
      </c>
      <c r="D194" s="4">
        <v>2021123083</v>
      </c>
      <c r="E194" s="4">
        <v>20</v>
      </c>
    </row>
    <row r="195" spans="1:5">
      <c r="A195" s="5" t="s">
        <v>1099</v>
      </c>
      <c r="B195" s="5">
        <v>194</v>
      </c>
      <c r="C195" s="4" t="s">
        <v>1296</v>
      </c>
      <c r="D195" s="4">
        <v>2021123068</v>
      </c>
      <c r="E195" s="4">
        <v>12</v>
      </c>
    </row>
    <row r="196" spans="1:5">
      <c r="A196" s="5" t="s">
        <v>1099</v>
      </c>
      <c r="B196" s="5">
        <v>195</v>
      </c>
      <c r="C196" s="4" t="s">
        <v>1297</v>
      </c>
      <c r="D196" s="4">
        <v>2020223011</v>
      </c>
      <c r="E196" s="4">
        <v>200</v>
      </c>
    </row>
    <row r="197" spans="1:5">
      <c r="A197" s="5" t="s">
        <v>1099</v>
      </c>
      <c r="B197" s="5">
        <v>196</v>
      </c>
      <c r="C197" s="4" t="s">
        <v>1298</v>
      </c>
      <c r="D197" s="4">
        <v>2020223010</v>
      </c>
      <c r="E197" s="4">
        <v>14</v>
      </c>
    </row>
    <row r="198" spans="1:5">
      <c r="A198" s="5" t="s">
        <v>1099</v>
      </c>
      <c r="B198" s="5">
        <v>197</v>
      </c>
      <c r="C198" s="4" t="s">
        <v>1299</v>
      </c>
      <c r="D198" s="4">
        <v>2020223008</v>
      </c>
      <c r="E198" s="4">
        <v>127.5</v>
      </c>
    </row>
    <row r="199" spans="1:5">
      <c r="A199" s="5" t="s">
        <v>1099</v>
      </c>
      <c r="B199" s="5">
        <v>198</v>
      </c>
      <c r="C199" s="4" t="s">
        <v>1300</v>
      </c>
      <c r="D199" s="4">
        <v>2020223007</v>
      </c>
      <c r="E199" s="4">
        <v>29.5</v>
      </c>
    </row>
    <row r="200" spans="1:5">
      <c r="A200" s="5" t="s">
        <v>1099</v>
      </c>
      <c r="B200" s="5">
        <v>199</v>
      </c>
      <c r="C200" s="4" t="s">
        <v>1301</v>
      </c>
      <c r="D200" s="4">
        <v>2020123104</v>
      </c>
      <c r="E200" s="4">
        <v>10</v>
      </c>
    </row>
    <row r="201" spans="1:5">
      <c r="A201" s="5" t="s">
        <v>1099</v>
      </c>
      <c r="B201" s="5">
        <v>200</v>
      </c>
      <c r="C201" s="4" t="s">
        <v>1302</v>
      </c>
      <c r="D201" s="4">
        <v>2020123103</v>
      </c>
      <c r="E201" s="4">
        <v>154</v>
      </c>
    </row>
    <row r="202" spans="1:5">
      <c r="A202" s="5" t="s">
        <v>1099</v>
      </c>
      <c r="B202" s="5">
        <v>201</v>
      </c>
      <c r="C202" s="4" t="s">
        <v>1303</v>
      </c>
      <c r="D202" s="4">
        <v>2020123101</v>
      </c>
      <c r="E202" s="4">
        <v>8.5</v>
      </c>
    </row>
    <row r="203" spans="1:5">
      <c r="A203" s="5" t="s">
        <v>1099</v>
      </c>
      <c r="B203" s="5">
        <v>202</v>
      </c>
      <c r="C203" s="4" t="s">
        <v>1304</v>
      </c>
      <c r="D203" s="4">
        <v>2020123099</v>
      </c>
      <c r="E203" s="4">
        <v>19</v>
      </c>
    </row>
    <row r="204" spans="1:5">
      <c r="A204" s="5" t="s">
        <v>1099</v>
      </c>
      <c r="B204" s="5">
        <v>203</v>
      </c>
      <c r="C204" s="4" t="s">
        <v>1305</v>
      </c>
      <c r="D204" s="4">
        <v>2020123046</v>
      </c>
      <c r="E204" s="4">
        <v>250.5</v>
      </c>
    </row>
    <row r="205" spans="1:5">
      <c r="A205" s="5" t="s">
        <v>1099</v>
      </c>
      <c r="B205" s="5">
        <v>204</v>
      </c>
      <c r="C205" s="4" t="s">
        <v>1306</v>
      </c>
      <c r="D205" s="4">
        <v>2020123037</v>
      </c>
      <c r="E205" s="4">
        <v>43</v>
      </c>
    </row>
    <row r="206" spans="1:5">
      <c r="A206" s="5" t="s">
        <v>1099</v>
      </c>
      <c r="B206" s="5">
        <v>205</v>
      </c>
      <c r="C206" s="4" t="s">
        <v>1307</v>
      </c>
      <c r="D206" s="4">
        <v>2020123036</v>
      </c>
      <c r="E206" s="4">
        <v>4.5</v>
      </c>
    </row>
    <row r="207" spans="1:5">
      <c r="A207" s="5" t="s">
        <v>1099</v>
      </c>
      <c r="B207" s="5">
        <v>206</v>
      </c>
      <c r="C207" s="4" t="s">
        <v>1308</v>
      </c>
      <c r="D207" s="4">
        <v>2020123002</v>
      </c>
      <c r="E207" s="4">
        <v>58</v>
      </c>
    </row>
    <row r="208" ht="14.25" spans="1:5">
      <c r="A208" s="5" t="s">
        <v>1099</v>
      </c>
      <c r="B208" s="5">
        <v>207</v>
      </c>
      <c r="C208" s="20" t="s">
        <v>823</v>
      </c>
      <c r="D208" s="20">
        <v>2020231001</v>
      </c>
      <c r="E208" s="20">
        <v>6</v>
      </c>
    </row>
    <row r="209" ht="14.25" spans="1:5">
      <c r="A209" s="5" t="s">
        <v>1099</v>
      </c>
      <c r="B209" s="5">
        <v>208</v>
      </c>
      <c r="C209" s="20" t="s">
        <v>1309</v>
      </c>
      <c r="D209" s="20">
        <v>2020231009</v>
      </c>
      <c r="E209" s="20">
        <v>20</v>
      </c>
    </row>
    <row r="210" ht="14.25" spans="1:5">
      <c r="A210" s="5" t="s">
        <v>1099</v>
      </c>
      <c r="B210" s="5">
        <v>209</v>
      </c>
      <c r="C210" s="20" t="s">
        <v>1310</v>
      </c>
      <c r="D210" s="20">
        <v>2020231014</v>
      </c>
      <c r="E210" s="20">
        <v>36</v>
      </c>
    </row>
    <row r="211" spans="1:5">
      <c r="A211" s="5" t="s">
        <v>1099</v>
      </c>
      <c r="B211" s="5">
        <v>210</v>
      </c>
      <c r="C211" s="4" t="s">
        <v>1311</v>
      </c>
      <c r="D211" s="4">
        <v>2021123059</v>
      </c>
      <c r="E211" s="4">
        <v>79</v>
      </c>
    </row>
    <row r="212" ht="14.25" spans="1:5">
      <c r="A212" s="5" t="s">
        <v>1099</v>
      </c>
      <c r="B212" s="5">
        <v>211</v>
      </c>
      <c r="C212" s="26" t="s">
        <v>1312</v>
      </c>
      <c r="D212" s="26">
        <v>2021223011</v>
      </c>
      <c r="E212" s="25">
        <v>70</v>
      </c>
    </row>
    <row r="213" spans="1:6">
      <c r="A213" s="5" t="s">
        <v>1099</v>
      </c>
      <c r="B213" s="5">
        <v>212</v>
      </c>
      <c r="C213" s="5" t="s">
        <v>1313</v>
      </c>
      <c r="D213" s="5" t="s">
        <v>1314</v>
      </c>
      <c r="E213" s="12" t="s">
        <v>1315</v>
      </c>
      <c r="F213" s="13"/>
    </row>
    <row r="214" ht="14.25" spans="1:5">
      <c r="A214" s="5" t="s">
        <v>1099</v>
      </c>
      <c r="B214" s="5">
        <v>213</v>
      </c>
      <c r="C214" s="26" t="s">
        <v>1316</v>
      </c>
      <c r="D214" s="26">
        <v>2021123034</v>
      </c>
      <c r="E214" s="25">
        <v>10</v>
      </c>
    </row>
    <row r="215" ht="14.25" spans="1:5">
      <c r="A215" s="5" t="s">
        <v>1099</v>
      </c>
      <c r="B215" s="5">
        <v>214</v>
      </c>
      <c r="C215" s="24" t="s">
        <v>1317</v>
      </c>
      <c r="D215" s="24">
        <v>2021123120</v>
      </c>
      <c r="E215" s="20">
        <v>40</v>
      </c>
    </row>
    <row r="216" spans="1:5">
      <c r="A216" s="5" t="s">
        <v>1099</v>
      </c>
      <c r="B216" s="5">
        <v>215</v>
      </c>
      <c r="C216" s="4" t="s">
        <v>1318</v>
      </c>
      <c r="D216" s="4">
        <v>2021123080</v>
      </c>
      <c r="E216" s="4">
        <v>300</v>
      </c>
    </row>
    <row r="217" spans="1:5">
      <c r="A217" s="5" t="s">
        <v>1099</v>
      </c>
      <c r="B217" s="5">
        <v>216</v>
      </c>
      <c r="C217" s="4" t="s">
        <v>1319</v>
      </c>
      <c r="D217" s="4">
        <v>2019123091</v>
      </c>
      <c r="E217" s="4">
        <v>100</v>
      </c>
    </row>
    <row r="218" spans="1:5">
      <c r="A218" s="5" t="s">
        <v>1099</v>
      </c>
      <c r="B218" s="5">
        <v>217</v>
      </c>
      <c r="C218" s="4" t="s">
        <v>1320</v>
      </c>
      <c r="D218" s="4">
        <v>2021123018</v>
      </c>
      <c r="E218" s="4">
        <v>260</v>
      </c>
    </row>
    <row r="219" spans="1:5">
      <c r="A219" s="5" t="s">
        <v>1099</v>
      </c>
      <c r="B219" s="5">
        <v>218</v>
      </c>
      <c r="C219" s="4" t="s">
        <v>1321</v>
      </c>
      <c r="D219" s="4">
        <v>2021123117</v>
      </c>
      <c r="E219" s="4">
        <v>300</v>
      </c>
    </row>
    <row r="220" spans="1:1">
      <c r="A220" t="s">
        <v>665</v>
      </c>
    </row>
  </sheetData>
  <conditionalFormatting sqref="D1">
    <cfRule type="duplicateValues" dxfId="0" priority="16"/>
    <cfRule type="duplicateValues" dxfId="0" priority="15"/>
    <cfRule type="duplicateValues" dxfId="0" priority="14"/>
    <cfRule type="duplicateValues" dxfId="0" priority="13"/>
  </conditionalFormatting>
  <conditionalFormatting sqref="D212">
    <cfRule type="duplicateValues" dxfId="0" priority="9"/>
    <cfRule type="duplicateValues" dxfId="0" priority="10"/>
    <cfRule type="duplicateValues" dxfId="0" priority="11"/>
    <cfRule type="duplicateValues" dxfId="0" priority="12"/>
  </conditionalFormatting>
  <conditionalFormatting sqref="D214">
    <cfRule type="duplicateValues" dxfId="0" priority="5"/>
    <cfRule type="duplicateValues" dxfId="0" priority="6"/>
    <cfRule type="duplicateValues" dxfId="0" priority="7"/>
    <cfRule type="duplicateValues" dxfId="0" priority="8"/>
  </conditionalFormatting>
  <conditionalFormatting sqref="D215:D219">
    <cfRule type="duplicateValues" dxfId="0" priority="1"/>
    <cfRule type="duplicateValues" dxfId="0" priority="2"/>
    <cfRule type="duplicateValues" dxfId="0" priority="3"/>
    <cfRule type="duplicateValues" dxfId="0" priority="4"/>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2"/>
  <sheetViews>
    <sheetView topLeftCell="A41" workbookViewId="0">
      <selection activeCell="D81" sqref="C2:D81"/>
    </sheetView>
  </sheetViews>
  <sheetFormatPr defaultColWidth="9" defaultRowHeight="13.5" outlineLevelCol="4"/>
  <cols>
    <col min="4" max="4" width="11.5" customWidth="1"/>
    <col min="5" max="5" width="18.625" customWidth="1"/>
  </cols>
  <sheetData>
    <row r="1" spans="1:5">
      <c r="A1" s="1" t="s">
        <v>0</v>
      </c>
      <c r="B1" s="1" t="s">
        <v>1</v>
      </c>
      <c r="C1" s="1" t="s">
        <v>2</v>
      </c>
      <c r="D1" s="1" t="s">
        <v>3</v>
      </c>
      <c r="E1" s="1" t="s">
        <v>4</v>
      </c>
    </row>
    <row r="2" spans="1:5">
      <c r="A2" s="2" t="s">
        <v>1322</v>
      </c>
      <c r="B2" s="2">
        <v>1</v>
      </c>
      <c r="C2" s="2" t="s">
        <v>1323</v>
      </c>
      <c r="D2" s="2">
        <v>2019132008</v>
      </c>
      <c r="E2" s="3">
        <v>3</v>
      </c>
    </row>
    <row r="3" spans="1:5">
      <c r="A3" s="2" t="s">
        <v>1322</v>
      </c>
      <c r="B3" s="2">
        <v>2</v>
      </c>
      <c r="C3" s="2" t="s">
        <v>1324</v>
      </c>
      <c r="D3" s="2">
        <v>2019132035</v>
      </c>
      <c r="E3" s="3">
        <v>3</v>
      </c>
    </row>
    <row r="4" spans="1:5">
      <c r="A4" s="2" t="s">
        <v>1322</v>
      </c>
      <c r="B4" s="2">
        <v>3</v>
      </c>
      <c r="C4" s="2" t="s">
        <v>1325</v>
      </c>
      <c r="D4" s="2">
        <v>2019132055</v>
      </c>
      <c r="E4" s="3">
        <v>3</v>
      </c>
    </row>
    <row r="5" spans="1:5">
      <c r="A5" s="2" t="s">
        <v>1322</v>
      </c>
      <c r="B5" s="2">
        <v>4</v>
      </c>
      <c r="C5" s="2" t="s">
        <v>1326</v>
      </c>
      <c r="D5" s="2">
        <v>2019132071</v>
      </c>
      <c r="E5" s="3">
        <v>3</v>
      </c>
    </row>
    <row r="6" spans="1:5">
      <c r="A6" s="2" t="s">
        <v>1322</v>
      </c>
      <c r="B6" s="2">
        <v>5</v>
      </c>
      <c r="C6" s="23" t="s">
        <v>1327</v>
      </c>
      <c r="D6" s="7">
        <v>2019232003</v>
      </c>
      <c r="E6" s="3">
        <v>8</v>
      </c>
    </row>
    <row r="7" spans="1:5">
      <c r="A7" s="2" t="s">
        <v>1322</v>
      </c>
      <c r="B7" s="2">
        <v>6</v>
      </c>
      <c r="C7" s="4" t="s">
        <v>1328</v>
      </c>
      <c r="D7" s="4">
        <v>2019232013</v>
      </c>
      <c r="E7" s="3">
        <v>3</v>
      </c>
    </row>
    <row r="8" spans="1:5">
      <c r="A8" s="2" t="s">
        <v>1322</v>
      </c>
      <c r="B8" s="2">
        <v>7</v>
      </c>
      <c r="C8" s="4" t="s">
        <v>1329</v>
      </c>
      <c r="D8" s="9">
        <v>2019232059</v>
      </c>
      <c r="E8" s="3">
        <v>14</v>
      </c>
    </row>
    <row r="9" spans="1:5">
      <c r="A9" s="2" t="s">
        <v>1322</v>
      </c>
      <c r="B9" s="2">
        <v>8</v>
      </c>
      <c r="C9" s="2" t="s">
        <v>1330</v>
      </c>
      <c r="D9" s="2">
        <v>2020132082</v>
      </c>
      <c r="E9" s="2">
        <v>24</v>
      </c>
    </row>
    <row r="10" spans="1:5">
      <c r="A10" s="2" t="s">
        <v>1322</v>
      </c>
      <c r="B10" s="2">
        <v>9</v>
      </c>
      <c r="C10" s="2" t="s">
        <v>1331</v>
      </c>
      <c r="D10" s="2">
        <v>2020232037</v>
      </c>
      <c r="E10" s="2">
        <v>24</v>
      </c>
    </row>
    <row r="11" spans="1:5">
      <c r="A11" s="2" t="s">
        <v>1322</v>
      </c>
      <c r="B11" s="2">
        <v>10</v>
      </c>
      <c r="C11" s="4" t="s">
        <v>1332</v>
      </c>
      <c r="D11" s="4">
        <v>2021032001</v>
      </c>
      <c r="E11" s="3">
        <v>11</v>
      </c>
    </row>
    <row r="12" spans="1:5">
      <c r="A12" s="2" t="s">
        <v>1322</v>
      </c>
      <c r="B12" s="2">
        <v>11</v>
      </c>
      <c r="C12" s="2" t="s">
        <v>1333</v>
      </c>
      <c r="D12" s="2">
        <v>2021132013</v>
      </c>
      <c r="E12" s="3">
        <v>3</v>
      </c>
    </row>
    <row r="13" spans="1:5">
      <c r="A13" s="2" t="s">
        <v>1322</v>
      </c>
      <c r="B13" s="2">
        <v>12</v>
      </c>
      <c r="C13" s="2" t="s">
        <v>1334</v>
      </c>
      <c r="D13" s="2">
        <v>2021132015</v>
      </c>
      <c r="E13" s="3">
        <v>7</v>
      </c>
    </row>
    <row r="14" spans="1:5">
      <c r="A14" s="2" t="s">
        <v>1322</v>
      </c>
      <c r="B14" s="2">
        <v>13</v>
      </c>
      <c r="C14" s="2" t="s">
        <v>1335</v>
      </c>
      <c r="D14" s="2">
        <v>2021132016</v>
      </c>
      <c r="E14" s="2">
        <v>90</v>
      </c>
    </row>
    <row r="15" spans="1:5">
      <c r="A15" s="2" t="s">
        <v>1322</v>
      </c>
      <c r="B15" s="2">
        <v>14</v>
      </c>
      <c r="C15" s="4" t="s">
        <v>1336</v>
      </c>
      <c r="D15" s="9">
        <v>2021132021</v>
      </c>
      <c r="E15" s="3">
        <v>10</v>
      </c>
    </row>
    <row r="16" spans="1:5">
      <c r="A16" s="2" t="s">
        <v>1322</v>
      </c>
      <c r="B16" s="2">
        <v>15</v>
      </c>
      <c r="C16" s="4" t="s">
        <v>1337</v>
      </c>
      <c r="D16" s="9">
        <v>2021132024</v>
      </c>
      <c r="E16" s="3">
        <v>10</v>
      </c>
    </row>
    <row r="17" spans="1:5">
      <c r="A17" s="2" t="s">
        <v>1322</v>
      </c>
      <c r="B17" s="2">
        <v>16</v>
      </c>
      <c r="C17" s="4" t="s">
        <v>1338</v>
      </c>
      <c r="D17" s="9">
        <v>2021132028</v>
      </c>
      <c r="E17" s="3">
        <v>10</v>
      </c>
    </row>
    <row r="18" spans="1:5">
      <c r="A18" s="2" t="s">
        <v>1322</v>
      </c>
      <c r="B18" s="2">
        <v>17</v>
      </c>
      <c r="C18" s="2" t="s">
        <v>1339</v>
      </c>
      <c r="D18" s="2">
        <v>2021132029</v>
      </c>
      <c r="E18" s="3">
        <v>66</v>
      </c>
    </row>
    <row r="19" spans="1:5">
      <c r="A19" s="2" t="s">
        <v>1322</v>
      </c>
      <c r="B19" s="2">
        <v>18</v>
      </c>
      <c r="C19" s="2" t="s">
        <v>1340</v>
      </c>
      <c r="D19" s="2">
        <v>2021132032</v>
      </c>
      <c r="E19" s="3">
        <v>3</v>
      </c>
    </row>
    <row r="20" spans="1:5">
      <c r="A20" s="2" t="s">
        <v>1322</v>
      </c>
      <c r="B20" s="2">
        <v>19</v>
      </c>
      <c r="C20" s="2" t="s">
        <v>1341</v>
      </c>
      <c r="D20" s="2">
        <v>2021132034</v>
      </c>
      <c r="E20" s="3">
        <v>3</v>
      </c>
    </row>
    <row r="21" spans="1:5">
      <c r="A21" s="2" t="s">
        <v>1322</v>
      </c>
      <c r="B21" s="2">
        <v>20</v>
      </c>
      <c r="C21" s="2" t="s">
        <v>1342</v>
      </c>
      <c r="D21" s="2">
        <v>2021132039</v>
      </c>
      <c r="E21" s="3">
        <v>3</v>
      </c>
    </row>
    <row r="22" spans="1:5">
      <c r="A22" s="2" t="s">
        <v>1322</v>
      </c>
      <c r="B22" s="2">
        <v>21</v>
      </c>
      <c r="C22" s="2" t="s">
        <v>1343</v>
      </c>
      <c r="D22" s="2">
        <v>2021132065</v>
      </c>
      <c r="E22" s="3">
        <v>3</v>
      </c>
    </row>
    <row r="23" spans="1:5">
      <c r="A23" s="2" t="s">
        <v>1322</v>
      </c>
      <c r="B23" s="2">
        <v>22</v>
      </c>
      <c r="C23" s="4" t="s">
        <v>1344</v>
      </c>
      <c r="D23" s="4">
        <v>2021232028</v>
      </c>
      <c r="E23" s="3">
        <v>11</v>
      </c>
    </row>
    <row r="24" spans="1:5">
      <c r="A24" s="2" t="s">
        <v>1322</v>
      </c>
      <c r="B24" s="2">
        <v>23</v>
      </c>
      <c r="C24" s="2" t="s">
        <v>1345</v>
      </c>
      <c r="D24" s="2">
        <v>2021232029</v>
      </c>
      <c r="E24" s="3">
        <v>1</v>
      </c>
    </row>
    <row r="25" spans="1:5">
      <c r="A25" s="2" t="s">
        <v>1322</v>
      </c>
      <c r="B25" s="2">
        <v>24</v>
      </c>
      <c r="C25" s="4" t="s">
        <v>1346</v>
      </c>
      <c r="D25" s="4">
        <v>2021232049</v>
      </c>
      <c r="E25" s="3">
        <v>101</v>
      </c>
    </row>
    <row r="26" spans="1:5">
      <c r="A26" s="2" t="s">
        <v>1322</v>
      </c>
      <c r="B26" s="2">
        <v>25</v>
      </c>
      <c r="C26" s="4" t="s">
        <v>1347</v>
      </c>
      <c r="D26" s="4">
        <v>2021232077</v>
      </c>
      <c r="E26" s="3">
        <v>101</v>
      </c>
    </row>
    <row r="27" spans="1:5">
      <c r="A27" s="2" t="s">
        <v>1322</v>
      </c>
      <c r="B27" s="2">
        <v>26</v>
      </c>
      <c r="C27" s="2" t="s">
        <v>1348</v>
      </c>
      <c r="D27" s="2">
        <v>2021232094</v>
      </c>
      <c r="E27" s="3">
        <v>5</v>
      </c>
    </row>
    <row r="28" spans="1:5">
      <c r="A28" s="2" t="s">
        <v>1322</v>
      </c>
      <c r="B28" s="2">
        <v>27</v>
      </c>
      <c r="C28" s="38" t="s">
        <v>1349</v>
      </c>
      <c r="D28" s="2" t="s">
        <v>1350</v>
      </c>
      <c r="E28" s="3">
        <v>10</v>
      </c>
    </row>
    <row r="29" spans="1:5">
      <c r="A29" s="2" t="s">
        <v>1322</v>
      </c>
      <c r="B29" s="2">
        <v>28</v>
      </c>
      <c r="C29" s="38" t="s">
        <v>1351</v>
      </c>
      <c r="D29" s="2" t="s">
        <v>1352</v>
      </c>
      <c r="E29" s="3">
        <v>11</v>
      </c>
    </row>
    <row r="30" spans="1:5">
      <c r="A30" s="2" t="s">
        <v>1322</v>
      </c>
      <c r="B30" s="2">
        <v>29</v>
      </c>
      <c r="C30" s="37" t="s">
        <v>1353</v>
      </c>
      <c r="D30" s="2" t="s">
        <v>1354</v>
      </c>
      <c r="E30" s="3">
        <v>3</v>
      </c>
    </row>
    <row r="31" spans="1:5">
      <c r="A31" s="2" t="s">
        <v>1322</v>
      </c>
      <c r="B31" s="2">
        <v>30</v>
      </c>
      <c r="C31" s="37" t="s">
        <v>1355</v>
      </c>
      <c r="D31" s="2" t="s">
        <v>1356</v>
      </c>
      <c r="E31" s="3">
        <v>7</v>
      </c>
    </row>
    <row r="32" spans="1:5">
      <c r="A32" s="2" t="s">
        <v>1322</v>
      </c>
      <c r="B32" s="2">
        <v>31</v>
      </c>
      <c r="C32" s="4" t="s">
        <v>1357</v>
      </c>
      <c r="D32" s="4">
        <v>2021232054</v>
      </c>
      <c r="E32" s="4">
        <v>48</v>
      </c>
    </row>
    <row r="33" spans="1:5">
      <c r="A33" s="2" t="s">
        <v>1322</v>
      </c>
      <c r="B33" s="2">
        <v>32</v>
      </c>
      <c r="C33" s="4" t="s">
        <v>1358</v>
      </c>
      <c r="D33" s="4">
        <v>2021232042</v>
      </c>
      <c r="E33" s="4">
        <v>28</v>
      </c>
    </row>
    <row r="34" spans="1:5">
      <c r="A34" s="2" t="s">
        <v>1322</v>
      </c>
      <c r="B34" s="2">
        <v>33</v>
      </c>
      <c r="C34" s="4" t="s">
        <v>1359</v>
      </c>
      <c r="D34" s="4">
        <v>2021232030</v>
      </c>
      <c r="E34" s="4">
        <v>4</v>
      </c>
    </row>
    <row r="35" spans="1:5">
      <c r="A35" s="2" t="s">
        <v>1322</v>
      </c>
      <c r="B35" s="2">
        <v>34</v>
      </c>
      <c r="C35" s="4" t="s">
        <v>1360</v>
      </c>
      <c r="D35" s="4">
        <v>2021132040</v>
      </c>
      <c r="E35" s="4">
        <v>6</v>
      </c>
    </row>
    <row r="36" spans="1:5">
      <c r="A36" s="2" t="s">
        <v>1322</v>
      </c>
      <c r="B36" s="2">
        <v>35</v>
      </c>
      <c r="C36" s="4" t="s">
        <v>1361</v>
      </c>
      <c r="D36" s="4">
        <v>2021132036</v>
      </c>
      <c r="E36" s="4">
        <v>90</v>
      </c>
    </row>
    <row r="37" spans="1:5">
      <c r="A37" s="2" t="s">
        <v>1322</v>
      </c>
      <c r="B37" s="2">
        <v>36</v>
      </c>
      <c r="C37" s="4" t="s">
        <v>1362</v>
      </c>
      <c r="D37" s="4">
        <v>2020232098</v>
      </c>
      <c r="E37" s="4">
        <v>2</v>
      </c>
    </row>
    <row r="38" spans="1:5">
      <c r="A38" s="2" t="s">
        <v>1322</v>
      </c>
      <c r="B38" s="2">
        <v>37</v>
      </c>
      <c r="C38" s="4" t="s">
        <v>1363</v>
      </c>
      <c r="D38" s="4">
        <v>2020232095</v>
      </c>
      <c r="E38" s="4">
        <v>12</v>
      </c>
    </row>
    <row r="39" spans="1:5">
      <c r="A39" s="2" t="s">
        <v>1322</v>
      </c>
      <c r="B39" s="2">
        <v>38</v>
      </c>
      <c r="C39" s="4" t="s">
        <v>1364</v>
      </c>
      <c r="D39" s="4">
        <v>2020232092</v>
      </c>
      <c r="E39" s="4">
        <v>6</v>
      </c>
    </row>
    <row r="40" spans="1:5">
      <c r="A40" s="2" t="s">
        <v>1322</v>
      </c>
      <c r="B40" s="2">
        <v>39</v>
      </c>
      <c r="C40" s="4" t="s">
        <v>1365</v>
      </c>
      <c r="D40" s="4">
        <v>2020232089</v>
      </c>
      <c r="E40" s="4">
        <v>8</v>
      </c>
    </row>
    <row r="41" spans="1:5">
      <c r="A41" s="2" t="s">
        <v>1322</v>
      </c>
      <c r="B41" s="2">
        <v>40</v>
      </c>
      <c r="C41" s="4" t="s">
        <v>1366</v>
      </c>
      <c r="D41" s="4">
        <v>2020232085</v>
      </c>
      <c r="E41" s="4">
        <v>12</v>
      </c>
    </row>
    <row r="42" spans="1:5">
      <c r="A42" s="2" t="s">
        <v>1322</v>
      </c>
      <c r="B42" s="2">
        <v>41</v>
      </c>
      <c r="C42" s="4" t="s">
        <v>1367</v>
      </c>
      <c r="D42" s="4">
        <v>2020232083</v>
      </c>
      <c r="E42" s="4">
        <v>77</v>
      </c>
    </row>
    <row r="43" spans="1:5">
      <c r="A43" s="2" t="s">
        <v>1322</v>
      </c>
      <c r="B43" s="2">
        <v>42</v>
      </c>
      <c r="C43" s="4" t="s">
        <v>1368</v>
      </c>
      <c r="D43" s="4">
        <v>2020232082</v>
      </c>
      <c r="E43" s="4">
        <v>2</v>
      </c>
    </row>
    <row r="44" spans="1:5">
      <c r="A44" s="2" t="s">
        <v>1322</v>
      </c>
      <c r="B44" s="2">
        <v>43</v>
      </c>
      <c r="C44" s="4" t="s">
        <v>1369</v>
      </c>
      <c r="D44" s="4">
        <v>2020232075</v>
      </c>
      <c r="E44" s="4">
        <v>6</v>
      </c>
    </row>
    <row r="45" spans="1:5">
      <c r="A45" s="2" t="s">
        <v>1322</v>
      </c>
      <c r="B45" s="2">
        <v>44</v>
      </c>
      <c r="C45" s="4" t="s">
        <v>1370</v>
      </c>
      <c r="D45" s="4">
        <v>2020232072</v>
      </c>
      <c r="E45" s="4">
        <v>21</v>
      </c>
    </row>
    <row r="46" spans="1:5">
      <c r="A46" s="2" t="s">
        <v>1322</v>
      </c>
      <c r="B46" s="2">
        <v>45</v>
      </c>
      <c r="C46" s="4" t="s">
        <v>1371</v>
      </c>
      <c r="D46" s="4">
        <v>2020232066</v>
      </c>
      <c r="E46" s="4">
        <v>21</v>
      </c>
    </row>
    <row r="47" s="29" customFormat="1" spans="1:5">
      <c r="A47" s="9" t="s">
        <v>1322</v>
      </c>
      <c r="B47" s="9">
        <v>46</v>
      </c>
      <c r="C47" s="9" t="s">
        <v>1372</v>
      </c>
      <c r="D47" s="9">
        <v>2020232065</v>
      </c>
      <c r="E47" s="9">
        <v>100</v>
      </c>
    </row>
    <row r="48" spans="1:5">
      <c r="A48" s="2" t="s">
        <v>1322</v>
      </c>
      <c r="B48" s="2">
        <v>47</v>
      </c>
      <c r="C48" s="4" t="s">
        <v>1373</v>
      </c>
      <c r="D48" s="4">
        <v>2020232060</v>
      </c>
      <c r="E48" s="4">
        <v>60</v>
      </c>
    </row>
    <row r="49" spans="1:5">
      <c r="A49" s="2" t="s">
        <v>1322</v>
      </c>
      <c r="B49" s="2">
        <v>48</v>
      </c>
      <c r="C49" s="4" t="s">
        <v>1374</v>
      </c>
      <c r="D49" s="4">
        <v>2020232046</v>
      </c>
      <c r="E49" s="4">
        <v>3</v>
      </c>
    </row>
    <row r="50" spans="1:5">
      <c r="A50" s="2" t="s">
        <v>1322</v>
      </c>
      <c r="B50" s="2">
        <v>49</v>
      </c>
      <c r="C50" s="4" t="s">
        <v>1375</v>
      </c>
      <c r="D50" s="4">
        <v>2020232043</v>
      </c>
      <c r="E50" s="4">
        <v>48</v>
      </c>
    </row>
    <row r="51" spans="1:5">
      <c r="A51" s="2" t="s">
        <v>1322</v>
      </c>
      <c r="B51" s="2">
        <v>50</v>
      </c>
      <c r="C51" s="4" t="s">
        <v>176</v>
      </c>
      <c r="D51" s="4">
        <v>2020232041</v>
      </c>
      <c r="E51" s="4">
        <v>48</v>
      </c>
    </row>
    <row r="52" spans="1:5">
      <c r="A52" s="2" t="s">
        <v>1322</v>
      </c>
      <c r="B52" s="2">
        <v>51</v>
      </c>
      <c r="C52" s="4" t="s">
        <v>1376</v>
      </c>
      <c r="D52" s="4">
        <v>2020232040</v>
      </c>
      <c r="E52" s="4">
        <v>21</v>
      </c>
    </row>
    <row r="53" spans="1:5">
      <c r="A53" s="2" t="s">
        <v>1322</v>
      </c>
      <c r="B53" s="2">
        <v>52</v>
      </c>
      <c r="C53" s="4" t="s">
        <v>1377</v>
      </c>
      <c r="D53" s="4">
        <v>2020232039</v>
      </c>
      <c r="E53" s="4">
        <v>70</v>
      </c>
    </row>
    <row r="54" spans="1:5">
      <c r="A54" s="2" t="s">
        <v>1322</v>
      </c>
      <c r="B54" s="2">
        <v>53</v>
      </c>
      <c r="C54" s="4" t="s">
        <v>1378</v>
      </c>
      <c r="D54" s="4">
        <v>2020232036</v>
      </c>
      <c r="E54" s="4">
        <v>6</v>
      </c>
    </row>
    <row r="55" spans="1:5">
      <c r="A55" s="2" t="s">
        <v>1322</v>
      </c>
      <c r="B55" s="2">
        <v>54</v>
      </c>
      <c r="C55" s="4" t="s">
        <v>1379</v>
      </c>
      <c r="D55" s="4">
        <v>2020232033</v>
      </c>
      <c r="E55" s="4">
        <v>6</v>
      </c>
    </row>
    <row r="56" spans="1:5">
      <c r="A56" s="2" t="s">
        <v>1322</v>
      </c>
      <c r="B56" s="2">
        <v>55</v>
      </c>
      <c r="C56" s="4" t="s">
        <v>1380</v>
      </c>
      <c r="D56" s="4">
        <v>2020232019</v>
      </c>
      <c r="E56" s="4">
        <v>64</v>
      </c>
    </row>
    <row r="57" spans="1:5">
      <c r="A57" s="2" t="s">
        <v>1322</v>
      </c>
      <c r="B57" s="2">
        <v>56</v>
      </c>
      <c r="C57" s="4" t="s">
        <v>1381</v>
      </c>
      <c r="D57" s="4">
        <v>2020232014</v>
      </c>
      <c r="E57" s="4">
        <v>6</v>
      </c>
    </row>
    <row r="58" spans="1:5">
      <c r="A58" s="2" t="s">
        <v>1322</v>
      </c>
      <c r="B58" s="2">
        <v>57</v>
      </c>
      <c r="C58" s="4" t="s">
        <v>66</v>
      </c>
      <c r="D58" s="4">
        <v>2020232013</v>
      </c>
      <c r="E58" s="4">
        <v>21</v>
      </c>
    </row>
    <row r="59" spans="1:5">
      <c r="A59" s="2" t="s">
        <v>1322</v>
      </c>
      <c r="B59" s="2">
        <v>58</v>
      </c>
      <c r="C59" s="4" t="s">
        <v>1382</v>
      </c>
      <c r="D59" s="4">
        <v>2020232008</v>
      </c>
      <c r="E59" s="4">
        <v>21</v>
      </c>
    </row>
    <row r="60" spans="1:5">
      <c r="A60" s="2" t="s">
        <v>1322</v>
      </c>
      <c r="B60" s="2">
        <v>59</v>
      </c>
      <c r="C60" s="4" t="s">
        <v>1383</v>
      </c>
      <c r="D60" s="4">
        <v>2020132078</v>
      </c>
      <c r="E60" s="4">
        <v>30</v>
      </c>
    </row>
    <row r="61" spans="1:5">
      <c r="A61" s="2" t="s">
        <v>1322</v>
      </c>
      <c r="B61" s="2">
        <v>60</v>
      </c>
      <c r="C61" s="4" t="s">
        <v>1384</v>
      </c>
      <c r="D61" s="4">
        <v>2020132065</v>
      </c>
      <c r="E61" s="4">
        <v>92</v>
      </c>
    </row>
    <row r="62" spans="1:5">
      <c r="A62" s="2" t="s">
        <v>1322</v>
      </c>
      <c r="B62" s="2">
        <v>61</v>
      </c>
      <c r="C62" s="4" t="s">
        <v>1385</v>
      </c>
      <c r="D62" s="4">
        <v>2020132061</v>
      </c>
      <c r="E62" s="4">
        <v>6</v>
      </c>
    </row>
    <row r="63" spans="1:5">
      <c r="A63" s="2" t="s">
        <v>1322</v>
      </c>
      <c r="B63" s="2">
        <v>62</v>
      </c>
      <c r="C63" s="4" t="s">
        <v>1386</v>
      </c>
      <c r="D63" s="4">
        <v>2020132054</v>
      </c>
      <c r="E63" s="4">
        <v>48</v>
      </c>
    </row>
    <row r="64" spans="1:5">
      <c r="A64" s="2" t="s">
        <v>1322</v>
      </c>
      <c r="B64" s="2">
        <v>63</v>
      </c>
      <c r="C64" s="4" t="s">
        <v>1387</v>
      </c>
      <c r="D64" s="4">
        <v>2020132041</v>
      </c>
      <c r="E64" s="4">
        <v>6</v>
      </c>
    </row>
    <row r="65" spans="1:5">
      <c r="A65" s="2" t="s">
        <v>1322</v>
      </c>
      <c r="B65" s="2">
        <v>64</v>
      </c>
      <c r="C65" s="4" t="s">
        <v>1388</v>
      </c>
      <c r="D65" s="4">
        <v>2020132030</v>
      </c>
      <c r="E65" s="4">
        <v>30</v>
      </c>
    </row>
    <row r="66" spans="1:5">
      <c r="A66" s="2" t="s">
        <v>1322</v>
      </c>
      <c r="B66" s="2">
        <v>65</v>
      </c>
      <c r="C66" s="4" t="s">
        <v>1389</v>
      </c>
      <c r="D66" s="4">
        <v>2020132020</v>
      </c>
      <c r="E66" s="4">
        <v>15</v>
      </c>
    </row>
    <row r="67" spans="1:5">
      <c r="A67" s="2" t="s">
        <v>1322</v>
      </c>
      <c r="B67" s="2">
        <v>66</v>
      </c>
      <c r="C67" s="4" t="s">
        <v>1390</v>
      </c>
      <c r="D67" s="4">
        <v>2020132010</v>
      </c>
      <c r="E67" s="4">
        <v>90</v>
      </c>
    </row>
    <row r="68" spans="1:5">
      <c r="A68" s="2" t="s">
        <v>1322</v>
      </c>
      <c r="B68" s="2">
        <v>67</v>
      </c>
      <c r="C68" s="4" t="s">
        <v>1391</v>
      </c>
      <c r="D68" s="4">
        <v>2020132007</v>
      </c>
      <c r="E68" s="4">
        <v>30</v>
      </c>
    </row>
    <row r="69" spans="1:5">
      <c r="A69" s="2" t="s">
        <v>1322</v>
      </c>
      <c r="B69" s="2">
        <v>68</v>
      </c>
      <c r="C69" s="4" t="s">
        <v>1392</v>
      </c>
      <c r="D69" s="4">
        <v>2020132004</v>
      </c>
      <c r="E69" s="4">
        <v>2</v>
      </c>
    </row>
    <row r="70" spans="1:5">
      <c r="A70" s="2" t="s">
        <v>1322</v>
      </c>
      <c r="B70" s="2">
        <v>69</v>
      </c>
      <c r="C70" s="4" t="s">
        <v>1393</v>
      </c>
      <c r="D70" s="4">
        <v>2020132001</v>
      </c>
      <c r="E70" s="4">
        <v>6</v>
      </c>
    </row>
    <row r="71" spans="1:5">
      <c r="A71" s="2" t="s">
        <v>1322</v>
      </c>
      <c r="B71" s="2">
        <v>70</v>
      </c>
      <c r="C71" s="4" t="s">
        <v>1394</v>
      </c>
      <c r="D71" s="4">
        <v>2020132064</v>
      </c>
      <c r="E71" s="4">
        <v>21</v>
      </c>
    </row>
    <row r="72" spans="1:5">
      <c r="A72" s="2" t="s">
        <v>1322</v>
      </c>
      <c r="B72" s="2">
        <v>71</v>
      </c>
      <c r="C72" s="4" t="s">
        <v>1395</v>
      </c>
      <c r="D72" s="4">
        <v>2021232073</v>
      </c>
      <c r="E72" s="4">
        <v>6</v>
      </c>
    </row>
    <row r="73" spans="1:5">
      <c r="A73" s="2" t="s">
        <v>1322</v>
      </c>
      <c r="B73" s="2">
        <v>72</v>
      </c>
      <c r="C73" s="4" t="s">
        <v>1396</v>
      </c>
      <c r="D73" s="4">
        <v>2021232040</v>
      </c>
      <c r="E73" s="4">
        <v>15</v>
      </c>
    </row>
    <row r="74" spans="1:5">
      <c r="A74" s="2" t="s">
        <v>1322</v>
      </c>
      <c r="B74" s="2">
        <v>73</v>
      </c>
      <c r="C74" s="4" t="s">
        <v>1397</v>
      </c>
      <c r="D74" s="4">
        <v>2021232001</v>
      </c>
      <c r="E74" s="4">
        <v>15</v>
      </c>
    </row>
    <row r="75" spans="1:5">
      <c r="A75" s="2" t="s">
        <v>1322</v>
      </c>
      <c r="B75" s="2">
        <v>74</v>
      </c>
      <c r="C75" s="4" t="s">
        <v>1398</v>
      </c>
      <c r="D75" s="4">
        <v>2020232057</v>
      </c>
      <c r="E75" s="4">
        <v>4</v>
      </c>
    </row>
    <row r="76" spans="1:5">
      <c r="A76" s="2" t="s">
        <v>1322</v>
      </c>
      <c r="B76" s="2">
        <v>75</v>
      </c>
      <c r="C76" s="4" t="s">
        <v>1399</v>
      </c>
      <c r="D76" s="4">
        <v>2020232031</v>
      </c>
      <c r="E76" s="4">
        <v>22</v>
      </c>
    </row>
    <row r="77" spans="1:5">
      <c r="A77" s="2" t="s">
        <v>1322</v>
      </c>
      <c r="B77" s="2">
        <v>76</v>
      </c>
      <c r="C77" s="4" t="s">
        <v>1400</v>
      </c>
      <c r="D77" s="4">
        <v>2020132062</v>
      </c>
      <c r="E77" s="4">
        <v>6.5</v>
      </c>
    </row>
    <row r="78" spans="1:5">
      <c r="A78" s="2" t="s">
        <v>1322</v>
      </c>
      <c r="B78" s="2">
        <v>77</v>
      </c>
      <c r="C78" s="4" t="s">
        <v>1401</v>
      </c>
      <c r="D78" s="4">
        <v>2020132013</v>
      </c>
      <c r="E78" s="4">
        <v>1</v>
      </c>
    </row>
    <row r="79" ht="14.25" spans="1:5">
      <c r="A79" s="2" t="s">
        <v>1322</v>
      </c>
      <c r="B79" s="2">
        <v>78</v>
      </c>
      <c r="C79" s="24" t="s">
        <v>1402</v>
      </c>
      <c r="D79" s="24">
        <v>2021123078</v>
      </c>
      <c r="E79" s="20">
        <v>40</v>
      </c>
    </row>
    <row r="80" ht="14.25" spans="1:5">
      <c r="A80" s="2" t="s">
        <v>1322</v>
      </c>
      <c r="B80" s="2">
        <v>79</v>
      </c>
      <c r="C80" s="24" t="s">
        <v>1403</v>
      </c>
      <c r="D80" s="24">
        <v>2021132056</v>
      </c>
      <c r="E80" s="20">
        <v>300</v>
      </c>
    </row>
    <row r="81" ht="14.25" spans="1:5">
      <c r="A81" s="2" t="s">
        <v>1322</v>
      </c>
      <c r="B81" s="2">
        <v>80</v>
      </c>
      <c r="C81" s="24" t="s">
        <v>1404</v>
      </c>
      <c r="D81" s="24">
        <v>2019132019</v>
      </c>
      <c r="E81" s="20">
        <v>300</v>
      </c>
    </row>
    <row r="82" spans="1:1">
      <c r="A82" t="s">
        <v>665</v>
      </c>
    </row>
  </sheetData>
  <conditionalFormatting sqref="D1">
    <cfRule type="duplicateValues" dxfId="0" priority="12"/>
    <cfRule type="duplicateValues" dxfId="0" priority="11"/>
    <cfRule type="duplicateValues" dxfId="0" priority="10"/>
    <cfRule type="duplicateValues" dxfId="0" priority="9"/>
  </conditionalFormatting>
  <conditionalFormatting sqref="D28">
    <cfRule type="duplicateValues" dxfId="0" priority="14"/>
    <cfRule type="duplicateValues" dxfId="0" priority="16"/>
    <cfRule type="duplicateValues" dxfId="0" priority="18"/>
    <cfRule type="duplicateValues" dxfId="0" priority="20"/>
  </conditionalFormatting>
  <conditionalFormatting sqref="D29">
    <cfRule type="duplicateValues" dxfId="0" priority="13"/>
    <cfRule type="duplicateValues" dxfId="0" priority="15"/>
    <cfRule type="duplicateValues" dxfId="0" priority="17"/>
    <cfRule type="duplicateValues" dxfId="0" priority="19"/>
  </conditionalFormatting>
  <conditionalFormatting sqref="D80">
    <cfRule type="duplicateValues" dxfId="0" priority="8"/>
    <cfRule type="duplicateValues" dxfId="0" priority="6"/>
    <cfRule type="duplicateValues" dxfId="0" priority="4"/>
    <cfRule type="duplicateValues" dxfId="0" priority="2"/>
  </conditionalFormatting>
  <conditionalFormatting sqref="D81">
    <cfRule type="duplicateValues" dxfId="0" priority="7"/>
    <cfRule type="duplicateValues" dxfId="0" priority="5"/>
    <cfRule type="duplicateValues" dxfId="0" priority="3"/>
    <cfRule type="duplicateValues" dxfId="0" priority="1"/>
  </conditionalFormatting>
  <conditionalFormatting sqref="D2:D27 D30:D79">
    <cfRule type="duplicateValues" dxfId="0" priority="21"/>
    <cfRule type="duplicateValues" dxfId="0" priority="22"/>
    <cfRule type="duplicateValues" dxfId="0" priority="24"/>
    <cfRule type="duplicateValues" dxfId="0" priority="25"/>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90"/>
  <sheetViews>
    <sheetView topLeftCell="A163" workbookViewId="0">
      <selection activeCell="B173" sqref="B173:B189"/>
    </sheetView>
  </sheetViews>
  <sheetFormatPr defaultColWidth="9" defaultRowHeight="13.5" outlineLevelCol="5"/>
  <cols>
    <col min="4" max="4" width="11.5" customWidth="1"/>
    <col min="5" max="5" width="20.375" customWidth="1"/>
  </cols>
  <sheetData>
    <row r="1" customFormat="1" spans="1:5">
      <c r="A1" s="1" t="s">
        <v>0</v>
      </c>
      <c r="B1" s="1" t="s">
        <v>1</v>
      </c>
      <c r="C1" s="1" t="s">
        <v>2</v>
      </c>
      <c r="D1" s="1" t="s">
        <v>3</v>
      </c>
      <c r="E1" s="1" t="s">
        <v>4</v>
      </c>
    </row>
    <row r="2" spans="1:5">
      <c r="A2" s="2" t="s">
        <v>1405</v>
      </c>
      <c r="B2" s="2">
        <v>1</v>
      </c>
      <c r="C2" s="2" t="s">
        <v>1406</v>
      </c>
      <c r="D2" s="2">
        <v>2019024004</v>
      </c>
      <c r="E2" s="3">
        <v>1</v>
      </c>
    </row>
    <row r="3" spans="1:5">
      <c r="A3" s="2" t="s">
        <v>1405</v>
      </c>
      <c r="B3" s="2">
        <v>2</v>
      </c>
      <c r="C3" s="2" t="s">
        <v>1407</v>
      </c>
      <c r="D3" s="2">
        <v>2019124008</v>
      </c>
      <c r="E3" s="3">
        <v>11</v>
      </c>
    </row>
    <row r="4" spans="1:5">
      <c r="A4" s="2" t="s">
        <v>1405</v>
      </c>
      <c r="B4" s="2">
        <v>3</v>
      </c>
      <c r="C4" s="2" t="s">
        <v>1408</v>
      </c>
      <c r="D4" s="2">
        <v>2019124063</v>
      </c>
      <c r="E4" s="3">
        <v>59</v>
      </c>
    </row>
    <row r="5" spans="1:5">
      <c r="A5" s="2" t="s">
        <v>1405</v>
      </c>
      <c r="B5" s="2">
        <v>4</v>
      </c>
      <c r="C5" s="2" t="s">
        <v>1409</v>
      </c>
      <c r="D5" s="2">
        <v>2019124076</v>
      </c>
      <c r="E5" s="3">
        <v>120</v>
      </c>
    </row>
    <row r="6" spans="1:5">
      <c r="A6" s="2" t="s">
        <v>1405</v>
      </c>
      <c r="B6" s="2">
        <v>5</v>
      </c>
      <c r="C6" s="4" t="s">
        <v>1410</v>
      </c>
      <c r="D6" s="9">
        <v>2019224017</v>
      </c>
      <c r="E6" s="3">
        <v>35</v>
      </c>
    </row>
    <row r="7" spans="1:5">
      <c r="A7" s="2" t="s">
        <v>1405</v>
      </c>
      <c r="B7" s="2">
        <v>6</v>
      </c>
      <c r="C7" s="5" t="s">
        <v>1411</v>
      </c>
      <c r="D7" s="2">
        <v>2019224072</v>
      </c>
      <c r="E7" s="3">
        <v>40</v>
      </c>
    </row>
    <row r="8" spans="1:5">
      <c r="A8" s="2" t="s">
        <v>1405</v>
      </c>
      <c r="B8" s="2">
        <v>7</v>
      </c>
      <c r="C8" s="2" t="s">
        <v>1412</v>
      </c>
      <c r="D8" s="2">
        <v>2020024003</v>
      </c>
      <c r="E8" s="3">
        <v>2</v>
      </c>
    </row>
    <row r="9" spans="1:5">
      <c r="A9" s="9" t="s">
        <v>1405</v>
      </c>
      <c r="B9" s="2">
        <v>8</v>
      </c>
      <c r="C9" s="28" t="s">
        <v>1291</v>
      </c>
      <c r="D9" s="9">
        <v>2021124067</v>
      </c>
      <c r="E9" s="28">
        <v>22</v>
      </c>
    </row>
    <row r="10" spans="1:5">
      <c r="A10" s="2" t="s">
        <v>1405</v>
      </c>
      <c r="B10" s="2">
        <v>9</v>
      </c>
      <c r="C10" s="5" t="s">
        <v>1413</v>
      </c>
      <c r="D10" s="2">
        <v>2020124004</v>
      </c>
      <c r="E10" s="3">
        <v>40</v>
      </c>
    </row>
    <row r="11" spans="1:5">
      <c r="A11" s="2" t="s">
        <v>1405</v>
      </c>
      <c r="B11" s="2">
        <v>10</v>
      </c>
      <c r="C11" s="2" t="s">
        <v>1414</v>
      </c>
      <c r="D11" s="2">
        <v>2020124014</v>
      </c>
      <c r="E11" s="3">
        <v>14</v>
      </c>
    </row>
    <row r="12" spans="1:5">
      <c r="A12" s="2" t="s">
        <v>1405</v>
      </c>
      <c r="B12" s="2">
        <v>11</v>
      </c>
      <c r="C12" s="2" t="s">
        <v>1415</v>
      </c>
      <c r="D12" s="2">
        <v>2020124038</v>
      </c>
      <c r="E12" s="3">
        <v>11</v>
      </c>
    </row>
    <row r="13" spans="1:5">
      <c r="A13" s="2" t="s">
        <v>1405</v>
      </c>
      <c r="B13" s="2">
        <v>12</v>
      </c>
      <c r="C13" s="2" t="s">
        <v>1416</v>
      </c>
      <c r="D13" s="2">
        <v>2020124043</v>
      </c>
      <c r="E13" s="3">
        <v>9</v>
      </c>
    </row>
    <row r="14" spans="1:5">
      <c r="A14" s="2" t="s">
        <v>1405</v>
      </c>
      <c r="B14" s="2">
        <v>13</v>
      </c>
      <c r="C14" s="2" t="s">
        <v>1417</v>
      </c>
      <c r="D14" s="2">
        <v>2020124052</v>
      </c>
      <c r="E14" s="3">
        <v>6</v>
      </c>
    </row>
    <row r="15" spans="1:5">
      <c r="A15" s="2" t="s">
        <v>1405</v>
      </c>
      <c r="B15" s="2">
        <v>14</v>
      </c>
      <c r="C15" s="2" t="s">
        <v>1418</v>
      </c>
      <c r="D15" s="2">
        <v>2020124071</v>
      </c>
      <c r="E15" s="3">
        <v>6</v>
      </c>
    </row>
    <row r="16" spans="1:5">
      <c r="A16" s="2" t="s">
        <v>1405</v>
      </c>
      <c r="B16" s="2">
        <v>15</v>
      </c>
      <c r="C16" s="2" t="s">
        <v>1419</v>
      </c>
      <c r="D16" s="2">
        <v>2020124092</v>
      </c>
      <c r="E16" s="3">
        <v>1</v>
      </c>
    </row>
    <row r="17" spans="1:5">
      <c r="A17" s="2" t="s">
        <v>1405</v>
      </c>
      <c r="B17" s="2">
        <v>16</v>
      </c>
      <c r="C17" s="2" t="s">
        <v>1420</v>
      </c>
      <c r="D17" s="2">
        <v>2020124097</v>
      </c>
      <c r="E17" s="3">
        <v>11</v>
      </c>
    </row>
    <row r="18" spans="1:5">
      <c r="A18" s="2" t="s">
        <v>1405</v>
      </c>
      <c r="B18" s="2">
        <v>17</v>
      </c>
      <c r="C18" s="2" t="s">
        <v>1421</v>
      </c>
      <c r="D18" s="2">
        <v>2020124122</v>
      </c>
      <c r="E18" s="3">
        <v>1</v>
      </c>
    </row>
    <row r="19" spans="1:5">
      <c r="A19" s="2" t="s">
        <v>1405</v>
      </c>
      <c r="B19" s="2">
        <v>18</v>
      </c>
      <c r="C19" s="2" t="s">
        <v>1422</v>
      </c>
      <c r="D19" s="2">
        <v>2020124133</v>
      </c>
      <c r="E19" s="3">
        <v>32</v>
      </c>
    </row>
    <row r="20" spans="1:5">
      <c r="A20" s="2" t="s">
        <v>1405</v>
      </c>
      <c r="B20" s="2">
        <v>19</v>
      </c>
      <c r="C20" s="16" t="s">
        <v>1423</v>
      </c>
      <c r="D20" s="9">
        <v>2020224004</v>
      </c>
      <c r="E20" s="3">
        <v>21</v>
      </c>
    </row>
    <row r="21" spans="1:5">
      <c r="A21" s="2" t="s">
        <v>1405</v>
      </c>
      <c r="B21" s="2">
        <v>20</v>
      </c>
      <c r="C21" s="2" t="s">
        <v>1424</v>
      </c>
      <c r="D21" s="2">
        <v>2020224005</v>
      </c>
      <c r="E21" s="3">
        <v>9</v>
      </c>
    </row>
    <row r="22" spans="1:5">
      <c r="A22" s="2" t="s">
        <v>1405</v>
      </c>
      <c r="B22" s="2">
        <v>21</v>
      </c>
      <c r="C22" s="2" t="s">
        <v>1425</v>
      </c>
      <c r="D22" s="2">
        <v>2020224008</v>
      </c>
      <c r="E22" s="3">
        <v>10</v>
      </c>
    </row>
    <row r="23" spans="1:5">
      <c r="A23" s="2" t="s">
        <v>1405</v>
      </c>
      <c r="B23" s="2">
        <v>22</v>
      </c>
      <c r="C23" s="2" t="s">
        <v>1426</v>
      </c>
      <c r="D23" s="2">
        <v>2020224012</v>
      </c>
      <c r="E23" s="3">
        <v>6</v>
      </c>
    </row>
    <row r="24" spans="1:5">
      <c r="A24" s="2" t="s">
        <v>1405</v>
      </c>
      <c r="B24" s="2">
        <v>23</v>
      </c>
      <c r="C24" s="2" t="s">
        <v>1427</v>
      </c>
      <c r="D24" s="2">
        <v>2020224045</v>
      </c>
      <c r="E24" s="3">
        <v>13</v>
      </c>
    </row>
    <row r="25" spans="1:5">
      <c r="A25" s="2" t="s">
        <v>1405</v>
      </c>
      <c r="B25" s="2">
        <v>24</v>
      </c>
      <c r="C25" s="2" t="s">
        <v>1428</v>
      </c>
      <c r="D25" s="2">
        <v>2020224048</v>
      </c>
      <c r="E25" s="3">
        <v>6</v>
      </c>
    </row>
    <row r="26" spans="1:5">
      <c r="A26" s="2" t="s">
        <v>1405</v>
      </c>
      <c r="B26" s="2">
        <v>25</v>
      </c>
      <c r="C26" s="2" t="s">
        <v>1429</v>
      </c>
      <c r="D26" s="2">
        <v>2020224064</v>
      </c>
      <c r="E26" s="3">
        <v>19</v>
      </c>
    </row>
    <row r="27" spans="1:5">
      <c r="A27" s="2" t="s">
        <v>1405</v>
      </c>
      <c r="B27" s="2">
        <v>26</v>
      </c>
      <c r="C27" s="2" t="s">
        <v>463</v>
      </c>
      <c r="D27" s="2">
        <v>2020224065</v>
      </c>
      <c r="E27" s="3">
        <v>19</v>
      </c>
    </row>
    <row r="28" spans="1:5">
      <c r="A28" s="2" t="s">
        <v>1405</v>
      </c>
      <c r="B28" s="2">
        <v>27</v>
      </c>
      <c r="C28" s="2" t="s">
        <v>1430</v>
      </c>
      <c r="D28" s="2">
        <v>2020224068</v>
      </c>
      <c r="E28" s="3">
        <v>8</v>
      </c>
    </row>
    <row r="29" spans="1:5">
      <c r="A29" s="2" t="s">
        <v>1405</v>
      </c>
      <c r="B29" s="2">
        <v>28</v>
      </c>
      <c r="C29" s="2" t="s">
        <v>993</v>
      </c>
      <c r="D29" s="2">
        <v>2020224078</v>
      </c>
      <c r="E29" s="3">
        <v>20</v>
      </c>
    </row>
    <row r="30" spans="1:5">
      <c r="A30" s="2" t="s">
        <v>1405</v>
      </c>
      <c r="B30" s="2">
        <v>29</v>
      </c>
      <c r="C30" s="2" t="s">
        <v>1431</v>
      </c>
      <c r="D30" s="2">
        <v>2020224090</v>
      </c>
      <c r="E30" s="3">
        <v>6</v>
      </c>
    </row>
    <row r="31" spans="1:5">
      <c r="A31" s="2" t="s">
        <v>1405</v>
      </c>
      <c r="B31" s="2">
        <v>30</v>
      </c>
      <c r="C31" s="2" t="s">
        <v>1432</v>
      </c>
      <c r="D31" s="2">
        <v>2020224091</v>
      </c>
      <c r="E31" s="3">
        <v>21</v>
      </c>
    </row>
    <row r="32" spans="1:5">
      <c r="A32" s="2" t="s">
        <v>1405</v>
      </c>
      <c r="B32" s="2">
        <v>31</v>
      </c>
      <c r="C32" s="2" t="s">
        <v>1433</v>
      </c>
      <c r="D32" s="2">
        <v>2020224092</v>
      </c>
      <c r="E32" s="3">
        <v>1</v>
      </c>
    </row>
    <row r="33" spans="1:5">
      <c r="A33" s="2" t="s">
        <v>1405</v>
      </c>
      <c r="B33" s="2">
        <v>32</v>
      </c>
      <c r="C33" s="5" t="s">
        <v>1434</v>
      </c>
      <c r="D33" s="2">
        <v>2020224099</v>
      </c>
      <c r="E33" s="3">
        <v>40</v>
      </c>
    </row>
    <row r="34" spans="1:5">
      <c r="A34" s="2" t="s">
        <v>1405</v>
      </c>
      <c r="B34" s="2">
        <v>33</v>
      </c>
      <c r="C34" s="21" t="s">
        <v>1435</v>
      </c>
      <c r="D34" s="2">
        <v>2020224100</v>
      </c>
      <c r="E34" s="3">
        <v>242</v>
      </c>
    </row>
    <row r="35" spans="1:5">
      <c r="A35" s="2" t="s">
        <v>1405</v>
      </c>
      <c r="B35" s="2">
        <v>34</v>
      </c>
      <c r="C35" s="2" t="s">
        <v>1436</v>
      </c>
      <c r="D35" s="2">
        <v>2020224101</v>
      </c>
      <c r="E35" s="3">
        <v>1</v>
      </c>
    </row>
    <row r="36" spans="1:5">
      <c r="A36" s="2" t="s">
        <v>1405</v>
      </c>
      <c r="B36" s="2">
        <v>35</v>
      </c>
      <c r="C36" s="2" t="s">
        <v>1437</v>
      </c>
      <c r="D36" s="2">
        <v>2020224102</v>
      </c>
      <c r="E36" s="3">
        <v>38</v>
      </c>
    </row>
    <row r="37" spans="1:5">
      <c r="A37" s="2" t="s">
        <v>1405</v>
      </c>
      <c r="B37" s="2">
        <v>36</v>
      </c>
      <c r="C37" s="2" t="s">
        <v>1438</v>
      </c>
      <c r="D37" s="2">
        <v>2020224104</v>
      </c>
      <c r="E37" s="3">
        <v>1</v>
      </c>
    </row>
    <row r="38" spans="1:5">
      <c r="A38" s="2" t="s">
        <v>1405</v>
      </c>
      <c r="B38" s="2">
        <v>37</v>
      </c>
      <c r="C38" s="2" t="s">
        <v>1439</v>
      </c>
      <c r="D38" s="2">
        <v>2020224106</v>
      </c>
      <c r="E38" s="3">
        <v>8</v>
      </c>
    </row>
    <row r="39" spans="1:5">
      <c r="A39" s="2" t="s">
        <v>1405</v>
      </c>
      <c r="B39" s="2">
        <v>38</v>
      </c>
      <c r="C39" s="2" t="s">
        <v>1440</v>
      </c>
      <c r="D39" s="2">
        <v>2020224107</v>
      </c>
      <c r="E39" s="3">
        <v>23</v>
      </c>
    </row>
    <row r="40" spans="1:5">
      <c r="A40" s="2" t="s">
        <v>1405</v>
      </c>
      <c r="B40" s="2">
        <v>39</v>
      </c>
      <c r="C40" s="2" t="s">
        <v>1441</v>
      </c>
      <c r="D40" s="2">
        <v>2020224108</v>
      </c>
      <c r="E40" s="3">
        <v>25</v>
      </c>
    </row>
    <row r="41" spans="1:5">
      <c r="A41" s="2" t="s">
        <v>1405</v>
      </c>
      <c r="B41" s="2">
        <v>40</v>
      </c>
      <c r="C41" s="2" t="s">
        <v>322</v>
      </c>
      <c r="D41" s="2">
        <v>2020224117</v>
      </c>
      <c r="E41" s="3">
        <v>12</v>
      </c>
    </row>
    <row r="42" spans="1:5">
      <c r="A42" s="2" t="s">
        <v>1405</v>
      </c>
      <c r="B42" s="2">
        <v>41</v>
      </c>
      <c r="C42" s="2" t="s">
        <v>1442</v>
      </c>
      <c r="D42" s="2">
        <v>2020224120</v>
      </c>
      <c r="E42" s="3">
        <v>6</v>
      </c>
    </row>
    <row r="43" spans="1:5">
      <c r="A43" s="2" t="s">
        <v>1405</v>
      </c>
      <c r="B43" s="2">
        <v>42</v>
      </c>
      <c r="C43" s="2" t="s">
        <v>1443</v>
      </c>
      <c r="D43" s="2">
        <v>2021024005</v>
      </c>
      <c r="E43" s="3">
        <v>49</v>
      </c>
    </row>
    <row r="44" spans="1:5">
      <c r="A44" s="2" t="s">
        <v>1405</v>
      </c>
      <c r="B44" s="2">
        <v>43</v>
      </c>
      <c r="C44" s="2" t="s">
        <v>1444</v>
      </c>
      <c r="D44" s="2">
        <v>2021024009</v>
      </c>
      <c r="E44" s="3">
        <v>31</v>
      </c>
    </row>
    <row r="45" spans="1:5">
      <c r="A45" s="2" t="s">
        <v>1405</v>
      </c>
      <c r="B45" s="2">
        <v>44</v>
      </c>
      <c r="C45" s="2" t="s">
        <v>1445</v>
      </c>
      <c r="D45" s="2">
        <v>2021024010</v>
      </c>
      <c r="E45" s="3">
        <v>28</v>
      </c>
    </row>
    <row r="46" spans="1:5">
      <c r="A46" s="2" t="s">
        <v>1405</v>
      </c>
      <c r="B46" s="2">
        <v>45</v>
      </c>
      <c r="C46" s="2" t="s">
        <v>1446</v>
      </c>
      <c r="D46" s="2">
        <v>2021024015</v>
      </c>
      <c r="E46" s="3">
        <v>1</v>
      </c>
    </row>
    <row r="47" spans="1:5">
      <c r="A47" s="2" t="s">
        <v>1405</v>
      </c>
      <c r="B47" s="2">
        <v>46</v>
      </c>
      <c r="C47" s="2" t="s">
        <v>1447</v>
      </c>
      <c r="D47" s="2">
        <v>2021124001</v>
      </c>
      <c r="E47" s="3">
        <v>17</v>
      </c>
    </row>
    <row r="48" spans="1:5">
      <c r="A48" s="2" t="s">
        <v>1405</v>
      </c>
      <c r="B48" s="2">
        <v>47</v>
      </c>
      <c r="C48" s="23" t="s">
        <v>1448</v>
      </c>
      <c r="D48" s="7">
        <v>2021124011</v>
      </c>
      <c r="E48" s="3">
        <v>24</v>
      </c>
    </row>
    <row r="49" spans="1:5">
      <c r="A49" s="2" t="s">
        <v>1405</v>
      </c>
      <c r="B49" s="2">
        <v>48</v>
      </c>
      <c r="C49" s="2" t="s">
        <v>1449</v>
      </c>
      <c r="D49" s="2">
        <v>2021124013</v>
      </c>
      <c r="E49" s="3">
        <v>19</v>
      </c>
    </row>
    <row r="50" spans="1:5">
      <c r="A50" s="2" t="s">
        <v>1405</v>
      </c>
      <c r="B50" s="2">
        <v>49</v>
      </c>
      <c r="C50" s="2" t="s">
        <v>1450</v>
      </c>
      <c r="D50" s="2">
        <v>2021124017</v>
      </c>
      <c r="E50" s="3">
        <v>12</v>
      </c>
    </row>
    <row r="51" spans="1:5">
      <c r="A51" s="2" t="s">
        <v>1405</v>
      </c>
      <c r="B51" s="2">
        <v>50</v>
      </c>
      <c r="C51" s="23" t="s">
        <v>1451</v>
      </c>
      <c r="D51" s="7">
        <v>2021124019</v>
      </c>
      <c r="E51" s="3">
        <v>8</v>
      </c>
    </row>
    <row r="52" spans="1:5">
      <c r="A52" s="2" t="s">
        <v>1405</v>
      </c>
      <c r="B52" s="2">
        <v>51</v>
      </c>
      <c r="C52" s="23" t="s">
        <v>1452</v>
      </c>
      <c r="D52" s="7">
        <v>2021124029</v>
      </c>
      <c r="E52" s="3">
        <v>12</v>
      </c>
    </row>
    <row r="53" spans="1:5">
      <c r="A53" s="2" t="s">
        <v>1405</v>
      </c>
      <c r="B53" s="2">
        <v>52</v>
      </c>
      <c r="C53" s="2" t="s">
        <v>1453</v>
      </c>
      <c r="D53" s="2">
        <v>2021124039</v>
      </c>
      <c r="E53" s="3">
        <v>57</v>
      </c>
    </row>
    <row r="54" spans="1:5">
      <c r="A54" s="2" t="s">
        <v>1405</v>
      </c>
      <c r="B54" s="2">
        <v>53</v>
      </c>
      <c r="C54" s="7" t="s">
        <v>1454</v>
      </c>
      <c r="D54" s="7">
        <v>2021124044</v>
      </c>
      <c r="E54" s="3">
        <v>3</v>
      </c>
    </row>
    <row r="55" spans="1:5">
      <c r="A55" s="2" t="s">
        <v>1405</v>
      </c>
      <c r="B55" s="2">
        <v>54</v>
      </c>
      <c r="C55" s="2" t="s">
        <v>1455</v>
      </c>
      <c r="D55" s="2">
        <v>2021124046</v>
      </c>
      <c r="E55" s="3">
        <v>4</v>
      </c>
    </row>
    <row r="56" spans="1:5">
      <c r="A56" s="2" t="s">
        <v>1405</v>
      </c>
      <c r="B56" s="2">
        <v>55</v>
      </c>
      <c r="C56" s="2" t="s">
        <v>1456</v>
      </c>
      <c r="D56" s="2">
        <v>2021124053</v>
      </c>
      <c r="E56" s="3">
        <v>4</v>
      </c>
    </row>
    <row r="57" spans="1:5">
      <c r="A57" s="2" t="s">
        <v>1405</v>
      </c>
      <c r="B57" s="2">
        <v>56</v>
      </c>
      <c r="C57" s="2" t="s">
        <v>1457</v>
      </c>
      <c r="D57" s="2">
        <v>2021124056</v>
      </c>
      <c r="E57" s="3">
        <v>61</v>
      </c>
    </row>
    <row r="58" spans="1:5">
      <c r="A58" s="2" t="s">
        <v>1405</v>
      </c>
      <c r="B58" s="2">
        <v>57</v>
      </c>
      <c r="C58" s="21" t="s">
        <v>1458</v>
      </c>
      <c r="D58" s="2">
        <v>2021124058</v>
      </c>
      <c r="E58" s="3">
        <v>163</v>
      </c>
    </row>
    <row r="59" spans="1:5">
      <c r="A59" s="2" t="s">
        <v>1405</v>
      </c>
      <c r="B59" s="2">
        <v>58</v>
      </c>
      <c r="C59" s="4" t="s">
        <v>1459</v>
      </c>
      <c r="D59" s="4">
        <v>2021124059</v>
      </c>
      <c r="E59" s="3">
        <v>11</v>
      </c>
    </row>
    <row r="60" spans="1:5">
      <c r="A60" s="2" t="s">
        <v>1405</v>
      </c>
      <c r="B60" s="2">
        <v>59</v>
      </c>
      <c r="C60" s="2" t="s">
        <v>1460</v>
      </c>
      <c r="D60" s="2">
        <v>2021124061</v>
      </c>
      <c r="E60" s="3">
        <v>2</v>
      </c>
    </row>
    <row r="61" spans="1:5">
      <c r="A61" s="2" t="s">
        <v>1405</v>
      </c>
      <c r="B61" s="2">
        <v>60</v>
      </c>
      <c r="C61" s="6" t="s">
        <v>1461</v>
      </c>
      <c r="D61" s="3">
        <v>2021224049</v>
      </c>
      <c r="E61" s="3">
        <v>20</v>
      </c>
    </row>
    <row r="62" spans="1:5">
      <c r="A62" s="2" t="s">
        <v>1405</v>
      </c>
      <c r="B62" s="2">
        <v>61</v>
      </c>
      <c r="C62" s="21" t="s">
        <v>1462</v>
      </c>
      <c r="D62" s="2">
        <v>2021124070</v>
      </c>
      <c r="E62" s="3">
        <v>71</v>
      </c>
    </row>
    <row r="63" spans="1:5">
      <c r="A63" s="2" t="s">
        <v>1405</v>
      </c>
      <c r="B63" s="2">
        <v>62</v>
      </c>
      <c r="C63" s="2" t="s">
        <v>1463</v>
      </c>
      <c r="D63" s="2">
        <v>2021124081</v>
      </c>
      <c r="E63" s="3">
        <v>56</v>
      </c>
    </row>
    <row r="64" spans="1:5">
      <c r="A64" s="2" t="s">
        <v>1405</v>
      </c>
      <c r="B64" s="2">
        <v>63</v>
      </c>
      <c r="C64" s="2" t="s">
        <v>1464</v>
      </c>
      <c r="D64" s="2">
        <v>2021124094</v>
      </c>
      <c r="E64" s="3">
        <v>54</v>
      </c>
    </row>
    <row r="65" spans="1:5">
      <c r="A65" s="2" t="s">
        <v>1405</v>
      </c>
      <c r="B65" s="2">
        <v>64</v>
      </c>
      <c r="C65" s="2" t="s">
        <v>1465</v>
      </c>
      <c r="D65" s="2">
        <v>2021124106</v>
      </c>
      <c r="E65" s="3">
        <v>24</v>
      </c>
    </row>
    <row r="66" spans="1:5">
      <c r="A66" s="2" t="s">
        <v>1405</v>
      </c>
      <c r="B66" s="2">
        <v>65</v>
      </c>
      <c r="C66" s="2" t="s">
        <v>1466</v>
      </c>
      <c r="D66" s="2">
        <v>2021124109</v>
      </c>
      <c r="E66" s="3">
        <v>96</v>
      </c>
    </row>
    <row r="67" spans="1:5">
      <c r="A67" s="2" t="s">
        <v>1405</v>
      </c>
      <c r="B67" s="2">
        <v>66</v>
      </c>
      <c r="C67" s="4" t="s">
        <v>1467</v>
      </c>
      <c r="D67" s="4">
        <v>2021124120</v>
      </c>
      <c r="E67" s="3">
        <v>11</v>
      </c>
    </row>
    <row r="68" spans="1:5">
      <c r="A68" s="2" t="s">
        <v>1405</v>
      </c>
      <c r="B68" s="2">
        <v>67</v>
      </c>
      <c r="C68" s="2" t="s">
        <v>1468</v>
      </c>
      <c r="D68" s="2">
        <v>2021124124</v>
      </c>
      <c r="E68" s="3">
        <v>34</v>
      </c>
    </row>
    <row r="69" spans="1:5">
      <c r="A69" s="2" t="s">
        <v>1405</v>
      </c>
      <c r="B69" s="2">
        <v>68</v>
      </c>
      <c r="C69" s="2" t="s">
        <v>1390</v>
      </c>
      <c r="D69" s="2">
        <v>2021124147</v>
      </c>
      <c r="E69" s="3">
        <v>33</v>
      </c>
    </row>
    <row r="70" spans="1:5">
      <c r="A70" s="2" t="s">
        <v>1405</v>
      </c>
      <c r="B70" s="2">
        <v>69</v>
      </c>
      <c r="C70" s="2" t="s">
        <v>1469</v>
      </c>
      <c r="D70" s="2">
        <v>2021124148</v>
      </c>
      <c r="E70" s="3">
        <v>33</v>
      </c>
    </row>
    <row r="71" spans="1:5">
      <c r="A71" s="2" t="s">
        <v>1405</v>
      </c>
      <c r="B71" s="2">
        <v>70</v>
      </c>
      <c r="C71" s="2" t="s">
        <v>1470</v>
      </c>
      <c r="D71" s="2">
        <v>2021124150</v>
      </c>
      <c r="E71" s="3">
        <v>49</v>
      </c>
    </row>
    <row r="72" spans="1:5">
      <c r="A72" s="2" t="s">
        <v>1405</v>
      </c>
      <c r="B72" s="2">
        <v>71</v>
      </c>
      <c r="C72" s="2" t="s">
        <v>1471</v>
      </c>
      <c r="D72" s="2">
        <v>2021224003</v>
      </c>
      <c r="E72" s="3">
        <v>25</v>
      </c>
    </row>
    <row r="73" spans="1:5">
      <c r="A73" s="2" t="s">
        <v>1405</v>
      </c>
      <c r="B73" s="2">
        <v>72</v>
      </c>
      <c r="C73" s="2" t="s">
        <v>1472</v>
      </c>
      <c r="D73" s="2">
        <v>2021224015</v>
      </c>
      <c r="E73" s="3">
        <v>25</v>
      </c>
    </row>
    <row r="74" spans="1:5">
      <c r="A74" s="2" t="s">
        <v>1405</v>
      </c>
      <c r="B74" s="2">
        <v>73</v>
      </c>
      <c r="C74" s="23" t="s">
        <v>1473</v>
      </c>
      <c r="D74" s="7">
        <v>2021224021</v>
      </c>
      <c r="E74" s="3">
        <v>84</v>
      </c>
    </row>
    <row r="75" spans="1:5">
      <c r="A75" s="2" t="s">
        <v>1405</v>
      </c>
      <c r="B75" s="2">
        <v>74</v>
      </c>
      <c r="C75" s="2" t="s">
        <v>1474</v>
      </c>
      <c r="D75" s="2">
        <v>2021224024</v>
      </c>
      <c r="E75" s="3">
        <v>4</v>
      </c>
    </row>
    <row r="76" spans="1:5">
      <c r="A76" s="2" t="s">
        <v>1405</v>
      </c>
      <c r="B76" s="2">
        <v>75</v>
      </c>
      <c r="C76" s="2" t="s">
        <v>1475</v>
      </c>
      <c r="D76" s="2">
        <v>2021224028</v>
      </c>
      <c r="E76" s="3">
        <v>84</v>
      </c>
    </row>
    <row r="77" spans="1:5">
      <c r="A77" s="2" t="s">
        <v>1405</v>
      </c>
      <c r="B77" s="2">
        <v>76</v>
      </c>
      <c r="C77" s="23" t="s">
        <v>1476</v>
      </c>
      <c r="D77" s="7">
        <v>2021224044</v>
      </c>
      <c r="E77" s="3">
        <v>6</v>
      </c>
    </row>
    <row r="78" spans="1:5">
      <c r="A78" s="2" t="s">
        <v>1405</v>
      </c>
      <c r="B78" s="2">
        <v>77</v>
      </c>
      <c r="C78" s="2" t="s">
        <v>1477</v>
      </c>
      <c r="D78" s="2">
        <v>2021224045</v>
      </c>
      <c r="E78" s="3">
        <v>16</v>
      </c>
    </row>
    <row r="79" spans="1:5">
      <c r="A79" s="2" t="s">
        <v>1405</v>
      </c>
      <c r="B79" s="2">
        <v>78</v>
      </c>
      <c r="C79" s="16" t="s">
        <v>1478</v>
      </c>
      <c r="D79" s="9">
        <v>2021224046</v>
      </c>
      <c r="E79" s="3">
        <v>4</v>
      </c>
    </row>
    <row r="80" spans="1:5">
      <c r="A80" s="2" t="s">
        <v>1405</v>
      </c>
      <c r="B80" s="2">
        <v>79</v>
      </c>
      <c r="C80" s="2" t="s">
        <v>1479</v>
      </c>
      <c r="D80" s="2">
        <v>2021224050</v>
      </c>
      <c r="E80" s="3">
        <v>81</v>
      </c>
    </row>
    <row r="81" spans="1:5">
      <c r="A81" s="2" t="s">
        <v>1405</v>
      </c>
      <c r="B81" s="2">
        <v>80</v>
      </c>
      <c r="C81" s="23" t="s">
        <v>1480</v>
      </c>
      <c r="D81" s="7">
        <v>2021224057</v>
      </c>
      <c r="E81" s="3">
        <v>20</v>
      </c>
    </row>
    <row r="82" spans="1:5">
      <c r="A82" s="2" t="s">
        <v>1405</v>
      </c>
      <c r="B82" s="2">
        <v>81</v>
      </c>
      <c r="C82" s="4" t="s">
        <v>1481</v>
      </c>
      <c r="D82" s="9">
        <v>2021224062</v>
      </c>
      <c r="E82" s="3">
        <v>20</v>
      </c>
    </row>
    <row r="83" spans="1:5">
      <c r="A83" s="2" t="s">
        <v>1405</v>
      </c>
      <c r="B83" s="2">
        <v>82</v>
      </c>
      <c r="C83" s="2" t="s">
        <v>1482</v>
      </c>
      <c r="D83" s="2">
        <v>2021224073</v>
      </c>
      <c r="E83" s="3">
        <v>32</v>
      </c>
    </row>
    <row r="84" spans="1:5">
      <c r="A84" s="2" t="s">
        <v>1405</v>
      </c>
      <c r="B84" s="2">
        <v>83</v>
      </c>
      <c r="C84" s="4" t="s">
        <v>1483</v>
      </c>
      <c r="D84" s="9">
        <v>2021224079</v>
      </c>
      <c r="E84" s="3">
        <v>16</v>
      </c>
    </row>
    <row r="85" spans="1:5">
      <c r="A85" s="2" t="s">
        <v>1405</v>
      </c>
      <c r="B85" s="2">
        <v>84</v>
      </c>
      <c r="C85" s="2" t="s">
        <v>1484</v>
      </c>
      <c r="D85" s="2">
        <v>2021224087</v>
      </c>
      <c r="E85" s="3">
        <v>10</v>
      </c>
    </row>
    <row r="86" spans="1:5">
      <c r="A86" s="2" t="s">
        <v>1405</v>
      </c>
      <c r="B86" s="2">
        <v>85</v>
      </c>
      <c r="C86" s="23" t="s">
        <v>1485</v>
      </c>
      <c r="D86" s="7">
        <v>2021224094</v>
      </c>
      <c r="E86" s="3">
        <v>21</v>
      </c>
    </row>
    <row r="87" spans="1:5">
      <c r="A87" s="2" t="s">
        <v>1405</v>
      </c>
      <c r="B87" s="2">
        <v>86</v>
      </c>
      <c r="C87" s="2" t="s">
        <v>1486</v>
      </c>
      <c r="D87" s="2">
        <v>2021224099</v>
      </c>
      <c r="E87" s="3">
        <v>8</v>
      </c>
    </row>
    <row r="88" spans="1:5">
      <c r="A88" s="2" t="s">
        <v>1405</v>
      </c>
      <c r="B88" s="2">
        <v>87</v>
      </c>
      <c r="C88" s="2" t="s">
        <v>1487</v>
      </c>
      <c r="D88" s="2">
        <v>2021224103</v>
      </c>
      <c r="E88" s="3">
        <v>4</v>
      </c>
    </row>
    <row r="89" spans="1:5">
      <c r="A89" s="2" t="s">
        <v>1405</v>
      </c>
      <c r="B89" s="2">
        <v>88</v>
      </c>
      <c r="C89" s="2" t="s">
        <v>1488</v>
      </c>
      <c r="D89" s="2">
        <v>2021224107</v>
      </c>
      <c r="E89" s="3">
        <v>8</v>
      </c>
    </row>
    <row r="90" spans="1:5">
      <c r="A90" s="2" t="s">
        <v>1405</v>
      </c>
      <c r="B90" s="2">
        <v>89</v>
      </c>
      <c r="C90" s="2" t="s">
        <v>1489</v>
      </c>
      <c r="D90" s="2">
        <v>2021224127</v>
      </c>
      <c r="E90" s="3">
        <v>12</v>
      </c>
    </row>
    <row r="91" spans="1:5">
      <c r="A91" s="2" t="s">
        <v>1405</v>
      </c>
      <c r="B91" s="2">
        <v>90</v>
      </c>
      <c r="C91" s="4" t="s">
        <v>1490</v>
      </c>
      <c r="D91" s="9">
        <v>2021224128</v>
      </c>
      <c r="E91" s="3">
        <v>10</v>
      </c>
    </row>
    <row r="92" spans="1:5">
      <c r="A92" s="2" t="s">
        <v>1405</v>
      </c>
      <c r="B92" s="2">
        <v>91</v>
      </c>
      <c r="C92" s="4" t="s">
        <v>1491</v>
      </c>
      <c r="D92" s="4">
        <v>2021224114</v>
      </c>
      <c r="E92" s="4">
        <v>6</v>
      </c>
    </row>
    <row r="93" spans="1:5">
      <c r="A93" s="2" t="s">
        <v>1405</v>
      </c>
      <c r="B93" s="2">
        <v>92</v>
      </c>
      <c r="C93" s="4" t="s">
        <v>1492</v>
      </c>
      <c r="D93" s="4">
        <v>2021224104</v>
      </c>
      <c r="E93" s="4">
        <v>20</v>
      </c>
    </row>
    <row r="94" spans="1:5">
      <c r="A94" s="2" t="s">
        <v>1405</v>
      </c>
      <c r="B94" s="2">
        <v>93</v>
      </c>
      <c r="C94" s="4" t="s">
        <v>1493</v>
      </c>
      <c r="D94" s="4">
        <v>2021224098</v>
      </c>
      <c r="E94" s="4">
        <v>12</v>
      </c>
    </row>
    <row r="95" spans="1:5">
      <c r="A95" s="2" t="s">
        <v>1405</v>
      </c>
      <c r="B95" s="2">
        <v>94</v>
      </c>
      <c r="C95" s="4" t="s">
        <v>1494</v>
      </c>
      <c r="D95" s="4">
        <v>2021224038</v>
      </c>
      <c r="E95" s="4">
        <v>12</v>
      </c>
    </row>
    <row r="96" spans="1:5">
      <c r="A96" s="2" t="s">
        <v>1405</v>
      </c>
      <c r="B96" s="2">
        <v>95</v>
      </c>
      <c r="C96" s="4" t="s">
        <v>1495</v>
      </c>
      <c r="D96" s="4">
        <v>2021224023</v>
      </c>
      <c r="E96" s="4">
        <v>5</v>
      </c>
    </row>
    <row r="97" spans="1:5">
      <c r="A97" s="2" t="s">
        <v>1405</v>
      </c>
      <c r="B97" s="2">
        <v>96</v>
      </c>
      <c r="C97" s="4" t="s">
        <v>1496</v>
      </c>
      <c r="D97" s="4">
        <v>2021224018</v>
      </c>
      <c r="E97" s="4">
        <v>4.5</v>
      </c>
    </row>
    <row r="98" spans="1:5">
      <c r="A98" s="2" t="s">
        <v>1405</v>
      </c>
      <c r="B98" s="2">
        <v>97</v>
      </c>
      <c r="C98" s="4" t="s">
        <v>1497</v>
      </c>
      <c r="D98" s="4">
        <v>2021124134</v>
      </c>
      <c r="E98" s="4">
        <v>14</v>
      </c>
    </row>
    <row r="99" spans="1:5">
      <c r="A99" s="2" t="s">
        <v>1405</v>
      </c>
      <c r="B99" s="2">
        <v>98</v>
      </c>
      <c r="C99" s="4" t="s">
        <v>1498</v>
      </c>
      <c r="D99" s="4">
        <v>2021124133</v>
      </c>
      <c r="E99" s="4">
        <v>54</v>
      </c>
    </row>
    <row r="100" spans="1:5">
      <c r="A100" s="2" t="s">
        <v>1405</v>
      </c>
      <c r="B100" s="2">
        <v>99</v>
      </c>
      <c r="C100" s="4" t="s">
        <v>1499</v>
      </c>
      <c r="D100" s="4">
        <v>2021124129</v>
      </c>
      <c r="E100" s="4">
        <v>57</v>
      </c>
    </row>
    <row r="101" spans="1:5">
      <c r="A101" s="2" t="s">
        <v>1405</v>
      </c>
      <c r="B101" s="2">
        <v>100</v>
      </c>
      <c r="C101" s="4" t="s">
        <v>1500</v>
      </c>
      <c r="D101" s="4">
        <v>2021124037</v>
      </c>
      <c r="E101" s="4">
        <v>53</v>
      </c>
    </row>
    <row r="102" spans="1:5">
      <c r="A102" s="2" t="s">
        <v>1405</v>
      </c>
      <c r="B102" s="2">
        <v>101</v>
      </c>
      <c r="C102" s="4" t="s">
        <v>1501</v>
      </c>
      <c r="D102" s="4">
        <v>2021124036</v>
      </c>
      <c r="E102" s="4">
        <v>56</v>
      </c>
    </row>
    <row r="103" spans="1:5">
      <c r="A103" s="2" t="s">
        <v>1405</v>
      </c>
      <c r="B103" s="2">
        <v>102</v>
      </c>
      <c r="C103" s="4" t="s">
        <v>1502</v>
      </c>
      <c r="D103" s="4">
        <v>2021124034</v>
      </c>
      <c r="E103" s="4">
        <v>12</v>
      </c>
    </row>
    <row r="104" spans="1:5">
      <c r="A104" s="2" t="s">
        <v>1405</v>
      </c>
      <c r="B104" s="2">
        <v>103</v>
      </c>
      <c r="C104" s="4" t="s">
        <v>1503</v>
      </c>
      <c r="D104" s="4">
        <v>2021124007</v>
      </c>
      <c r="E104" s="4">
        <v>4</v>
      </c>
    </row>
    <row r="105" spans="1:5">
      <c r="A105" s="2" t="s">
        <v>1405</v>
      </c>
      <c r="B105" s="2">
        <v>104</v>
      </c>
      <c r="C105" s="4" t="s">
        <v>1504</v>
      </c>
      <c r="D105" s="4">
        <v>2021124005</v>
      </c>
      <c r="E105" s="4">
        <v>4.5</v>
      </c>
    </row>
    <row r="106" spans="1:5">
      <c r="A106" s="2" t="s">
        <v>1405</v>
      </c>
      <c r="B106" s="2">
        <v>105</v>
      </c>
      <c r="C106" s="4" t="s">
        <v>1505</v>
      </c>
      <c r="D106" s="4">
        <v>2020224131</v>
      </c>
      <c r="E106" s="4">
        <v>8.5</v>
      </c>
    </row>
    <row r="107" spans="1:5">
      <c r="A107" s="2" t="s">
        <v>1405</v>
      </c>
      <c r="B107" s="2">
        <v>106</v>
      </c>
      <c r="C107" s="4" t="s">
        <v>1506</v>
      </c>
      <c r="D107" s="4">
        <v>2020224126</v>
      </c>
      <c r="E107" s="4">
        <v>16.5</v>
      </c>
    </row>
    <row r="108" spans="1:5">
      <c r="A108" s="2" t="s">
        <v>1405</v>
      </c>
      <c r="B108" s="2">
        <v>107</v>
      </c>
      <c r="C108" s="4" t="s">
        <v>1507</v>
      </c>
      <c r="D108" s="4">
        <v>2020224122</v>
      </c>
      <c r="E108" s="4">
        <v>3</v>
      </c>
    </row>
    <row r="109" spans="1:5">
      <c r="A109" s="2" t="s">
        <v>1405</v>
      </c>
      <c r="B109" s="2">
        <v>108</v>
      </c>
      <c r="C109" s="4" t="s">
        <v>1508</v>
      </c>
      <c r="D109" s="4">
        <v>2020224111</v>
      </c>
      <c r="E109" s="4">
        <v>75</v>
      </c>
    </row>
    <row r="110" spans="1:5">
      <c r="A110" s="2" t="s">
        <v>1405</v>
      </c>
      <c r="B110" s="2">
        <v>109</v>
      </c>
      <c r="C110" s="4" t="s">
        <v>925</v>
      </c>
      <c r="D110" s="4">
        <v>2020224110</v>
      </c>
      <c r="E110" s="4">
        <v>14</v>
      </c>
    </row>
    <row r="111" spans="1:5">
      <c r="A111" s="2" t="s">
        <v>1405</v>
      </c>
      <c r="B111" s="2">
        <v>110</v>
      </c>
      <c r="C111" s="4" t="s">
        <v>1509</v>
      </c>
      <c r="D111" s="4">
        <v>2020224086</v>
      </c>
      <c r="E111" s="4">
        <v>26</v>
      </c>
    </row>
    <row r="112" spans="1:5">
      <c r="A112" s="2" t="s">
        <v>1405</v>
      </c>
      <c r="B112" s="2">
        <v>111</v>
      </c>
      <c r="C112" s="4" t="s">
        <v>1510</v>
      </c>
      <c r="D112" s="4">
        <v>2020224085</v>
      </c>
      <c r="E112" s="4">
        <v>4</v>
      </c>
    </row>
    <row r="113" spans="1:5">
      <c r="A113" s="2" t="s">
        <v>1405</v>
      </c>
      <c r="B113" s="2">
        <v>112</v>
      </c>
      <c r="C113" s="4" t="s">
        <v>1511</v>
      </c>
      <c r="D113" s="4">
        <v>2020224083</v>
      </c>
      <c r="E113" s="4">
        <v>11.5</v>
      </c>
    </row>
    <row r="114" spans="1:5">
      <c r="A114" s="2" t="s">
        <v>1405</v>
      </c>
      <c r="B114" s="2">
        <v>113</v>
      </c>
      <c r="C114" s="4" t="s">
        <v>1512</v>
      </c>
      <c r="D114" s="4">
        <v>2020224077</v>
      </c>
      <c r="E114" s="4">
        <v>65</v>
      </c>
    </row>
    <row r="115" spans="1:5">
      <c r="A115" s="2" t="s">
        <v>1405</v>
      </c>
      <c r="B115" s="2">
        <v>114</v>
      </c>
      <c r="C115" s="4" t="s">
        <v>1513</v>
      </c>
      <c r="D115" s="4">
        <v>2020224067</v>
      </c>
      <c r="E115" s="4">
        <v>65</v>
      </c>
    </row>
    <row r="116" spans="1:5">
      <c r="A116" s="2" t="s">
        <v>1405</v>
      </c>
      <c r="B116" s="2">
        <v>115</v>
      </c>
      <c r="C116" s="4" t="s">
        <v>1514</v>
      </c>
      <c r="D116" s="4">
        <v>2020224063</v>
      </c>
      <c r="E116" s="4">
        <v>59</v>
      </c>
    </row>
    <row r="117" spans="1:5">
      <c r="A117" s="2" t="s">
        <v>1405</v>
      </c>
      <c r="B117" s="2">
        <v>116</v>
      </c>
      <c r="C117" s="4" t="s">
        <v>1515</v>
      </c>
      <c r="D117" s="4">
        <v>2020224059</v>
      </c>
      <c r="E117" s="4">
        <v>19</v>
      </c>
    </row>
    <row r="118" spans="1:5">
      <c r="A118" s="2" t="s">
        <v>1405</v>
      </c>
      <c r="B118" s="2">
        <v>117</v>
      </c>
      <c r="C118" s="4" t="s">
        <v>1516</v>
      </c>
      <c r="D118" s="4">
        <v>2020224057</v>
      </c>
      <c r="E118" s="4">
        <v>63</v>
      </c>
    </row>
    <row r="119" spans="1:5">
      <c r="A119" s="2" t="s">
        <v>1405</v>
      </c>
      <c r="B119" s="2">
        <v>118</v>
      </c>
      <c r="C119" s="4" t="s">
        <v>1517</v>
      </c>
      <c r="D119" s="4">
        <v>2020224055</v>
      </c>
      <c r="E119" s="4">
        <v>4</v>
      </c>
    </row>
    <row r="120" spans="1:5">
      <c r="A120" s="2" t="s">
        <v>1405</v>
      </c>
      <c r="B120" s="2">
        <v>119</v>
      </c>
      <c r="C120" s="4" t="s">
        <v>1518</v>
      </c>
      <c r="D120" s="4">
        <v>2020224031</v>
      </c>
      <c r="E120" s="4">
        <v>81</v>
      </c>
    </row>
    <row r="121" spans="1:5">
      <c r="A121" s="2" t="s">
        <v>1405</v>
      </c>
      <c r="B121" s="2">
        <v>120</v>
      </c>
      <c r="C121" s="4" t="s">
        <v>1519</v>
      </c>
      <c r="D121" s="4">
        <v>2020224030</v>
      </c>
      <c r="E121" s="4">
        <v>82</v>
      </c>
    </row>
    <row r="122" spans="1:5">
      <c r="A122" s="2" t="s">
        <v>1405</v>
      </c>
      <c r="B122" s="2">
        <v>121</v>
      </c>
      <c r="C122" s="4" t="s">
        <v>1520</v>
      </c>
      <c r="D122" s="4">
        <v>2020224018</v>
      </c>
      <c r="E122" s="4">
        <v>4</v>
      </c>
    </row>
    <row r="123" spans="1:5">
      <c r="A123" s="2" t="s">
        <v>1405</v>
      </c>
      <c r="B123" s="2">
        <v>122</v>
      </c>
      <c r="C123" s="4" t="s">
        <v>1521</v>
      </c>
      <c r="D123" s="4">
        <v>2020224015</v>
      </c>
      <c r="E123" s="4">
        <v>8</v>
      </c>
    </row>
    <row r="124" spans="1:5">
      <c r="A124" s="2" t="s">
        <v>1405</v>
      </c>
      <c r="B124" s="2">
        <v>123</v>
      </c>
      <c r="C124" s="4" t="s">
        <v>1522</v>
      </c>
      <c r="D124" s="4">
        <v>2020224014</v>
      </c>
      <c r="E124" s="4">
        <v>6</v>
      </c>
    </row>
    <row r="125" spans="1:5">
      <c r="A125" s="2" t="s">
        <v>1405</v>
      </c>
      <c r="B125" s="2">
        <v>124</v>
      </c>
      <c r="C125" s="4" t="s">
        <v>1523</v>
      </c>
      <c r="D125" s="4">
        <v>2020224011</v>
      </c>
      <c r="E125" s="4">
        <v>65</v>
      </c>
    </row>
    <row r="126" spans="1:5">
      <c r="A126" s="2" t="s">
        <v>1405</v>
      </c>
      <c r="B126" s="2">
        <v>125</v>
      </c>
      <c r="C126" s="4" t="s">
        <v>1524</v>
      </c>
      <c r="D126" s="4">
        <v>2020224010</v>
      </c>
      <c r="E126" s="4">
        <v>6</v>
      </c>
    </row>
    <row r="127" spans="1:5">
      <c r="A127" s="2" t="s">
        <v>1405</v>
      </c>
      <c r="B127" s="2">
        <v>126</v>
      </c>
      <c r="C127" s="4" t="s">
        <v>1525</v>
      </c>
      <c r="D127" s="4">
        <v>2020224007</v>
      </c>
      <c r="E127" s="4">
        <v>6</v>
      </c>
    </row>
    <row r="128" spans="1:5">
      <c r="A128" s="2" t="s">
        <v>1405</v>
      </c>
      <c r="B128" s="2">
        <v>127</v>
      </c>
      <c r="C128" s="4" t="s">
        <v>960</v>
      </c>
      <c r="D128" s="4">
        <v>2020224006</v>
      </c>
      <c r="E128" s="4">
        <v>30</v>
      </c>
    </row>
    <row r="129" spans="1:5">
      <c r="A129" s="2" t="s">
        <v>1405</v>
      </c>
      <c r="B129" s="2">
        <v>128</v>
      </c>
      <c r="C129" s="4" t="s">
        <v>1526</v>
      </c>
      <c r="D129" s="4">
        <v>2020224003</v>
      </c>
      <c r="E129" s="4">
        <v>75</v>
      </c>
    </row>
    <row r="130" spans="1:5">
      <c r="A130" s="2" t="s">
        <v>1405</v>
      </c>
      <c r="B130" s="2">
        <v>129</v>
      </c>
      <c r="C130" s="4" t="s">
        <v>1527</v>
      </c>
      <c r="D130" s="4">
        <v>2020124138</v>
      </c>
      <c r="E130" s="4">
        <v>75</v>
      </c>
    </row>
    <row r="131" spans="1:5">
      <c r="A131" s="2" t="s">
        <v>1405</v>
      </c>
      <c r="B131" s="2">
        <v>130</v>
      </c>
      <c r="C131" s="4" t="s">
        <v>1528</v>
      </c>
      <c r="D131" s="4">
        <v>2020124125</v>
      </c>
      <c r="E131" s="4">
        <v>40</v>
      </c>
    </row>
    <row r="132" spans="1:5">
      <c r="A132" s="2" t="s">
        <v>1405</v>
      </c>
      <c r="B132" s="2">
        <v>131</v>
      </c>
      <c r="C132" s="4" t="s">
        <v>1529</v>
      </c>
      <c r="D132" s="4">
        <v>2020124124</v>
      </c>
      <c r="E132" s="4">
        <v>6</v>
      </c>
    </row>
    <row r="133" spans="1:5">
      <c r="A133" s="2" t="s">
        <v>1405</v>
      </c>
      <c r="B133" s="2">
        <v>132</v>
      </c>
      <c r="C133" s="4" t="s">
        <v>1530</v>
      </c>
      <c r="D133" s="4">
        <v>2020124118</v>
      </c>
      <c r="E133" s="4">
        <v>56</v>
      </c>
    </row>
    <row r="134" spans="1:5">
      <c r="A134" s="2" t="s">
        <v>1405</v>
      </c>
      <c r="B134" s="2">
        <v>133</v>
      </c>
      <c r="C134" s="4" t="s">
        <v>1531</v>
      </c>
      <c r="D134" s="4">
        <v>2020124106</v>
      </c>
      <c r="E134" s="4">
        <v>4.5</v>
      </c>
    </row>
    <row r="135" spans="1:5">
      <c r="A135" s="2" t="s">
        <v>1405</v>
      </c>
      <c r="B135" s="2">
        <v>134</v>
      </c>
      <c r="C135" s="4" t="s">
        <v>1532</v>
      </c>
      <c r="D135" s="4">
        <v>2020124094</v>
      </c>
      <c r="E135" s="4">
        <v>16</v>
      </c>
    </row>
    <row r="136" spans="1:5">
      <c r="A136" s="2" t="s">
        <v>1405</v>
      </c>
      <c r="B136" s="2">
        <v>135</v>
      </c>
      <c r="C136" s="4" t="s">
        <v>1533</v>
      </c>
      <c r="D136" s="4">
        <v>2020124076</v>
      </c>
      <c r="E136" s="4">
        <v>12</v>
      </c>
    </row>
    <row r="137" spans="1:5">
      <c r="A137" s="2" t="s">
        <v>1405</v>
      </c>
      <c r="B137" s="2">
        <v>136</v>
      </c>
      <c r="C137" s="4" t="s">
        <v>1534</v>
      </c>
      <c r="D137" s="4">
        <v>2020124064</v>
      </c>
      <c r="E137" s="4">
        <v>71</v>
      </c>
    </row>
    <row r="138" spans="1:5">
      <c r="A138" s="2" t="s">
        <v>1405</v>
      </c>
      <c r="B138" s="2">
        <v>137</v>
      </c>
      <c r="C138" s="4" t="s">
        <v>1535</v>
      </c>
      <c r="D138" s="4">
        <v>2020124056</v>
      </c>
      <c r="E138" s="4">
        <v>125</v>
      </c>
    </row>
    <row r="139" spans="1:5">
      <c r="A139" s="2" t="s">
        <v>1405</v>
      </c>
      <c r="B139" s="2">
        <v>138</v>
      </c>
      <c r="C139" s="4" t="s">
        <v>1536</v>
      </c>
      <c r="D139" s="4">
        <v>2020124055</v>
      </c>
      <c r="E139" s="4">
        <v>71</v>
      </c>
    </row>
    <row r="140" spans="1:5">
      <c r="A140" s="2" t="s">
        <v>1405</v>
      </c>
      <c r="B140" s="2">
        <v>139</v>
      </c>
      <c r="C140" s="4" t="s">
        <v>1537</v>
      </c>
      <c r="D140" s="4">
        <v>2020124053</v>
      </c>
      <c r="E140" s="4">
        <v>40</v>
      </c>
    </row>
    <row r="141" spans="1:5">
      <c r="A141" s="2" t="s">
        <v>1405</v>
      </c>
      <c r="B141" s="2">
        <v>140</v>
      </c>
      <c r="C141" s="4" t="s">
        <v>1538</v>
      </c>
      <c r="D141" s="4">
        <v>2020124050</v>
      </c>
      <c r="E141" s="4">
        <v>71</v>
      </c>
    </row>
    <row r="142" spans="1:5">
      <c r="A142" s="2" t="s">
        <v>1405</v>
      </c>
      <c r="B142" s="2">
        <v>141</v>
      </c>
      <c r="C142" s="4" t="s">
        <v>1539</v>
      </c>
      <c r="D142" s="4">
        <v>2020124048</v>
      </c>
      <c r="E142" s="4">
        <v>188</v>
      </c>
    </row>
    <row r="143" spans="1:5">
      <c r="A143" s="2" t="s">
        <v>1405</v>
      </c>
      <c r="B143" s="2">
        <v>142</v>
      </c>
      <c r="C143" s="4" t="s">
        <v>1540</v>
      </c>
      <c r="D143" s="4">
        <v>2020124047</v>
      </c>
      <c r="E143" s="4">
        <v>76</v>
      </c>
    </row>
    <row r="144" spans="1:5">
      <c r="A144" s="2" t="s">
        <v>1405</v>
      </c>
      <c r="B144" s="2">
        <v>143</v>
      </c>
      <c r="C144" s="4" t="s">
        <v>1541</v>
      </c>
      <c r="D144" s="4">
        <v>2020124046</v>
      </c>
      <c r="E144" s="4">
        <v>65</v>
      </c>
    </row>
    <row r="145" spans="1:5">
      <c r="A145" s="2" t="s">
        <v>1405</v>
      </c>
      <c r="B145" s="2">
        <v>144</v>
      </c>
      <c r="C145" s="4" t="s">
        <v>1542</v>
      </c>
      <c r="D145" s="4">
        <v>2020124044</v>
      </c>
      <c r="E145" s="4">
        <v>37</v>
      </c>
    </row>
    <row r="146" spans="1:5">
      <c r="A146" s="2" t="s">
        <v>1405</v>
      </c>
      <c r="B146" s="2">
        <v>145</v>
      </c>
      <c r="C146" s="4" t="s">
        <v>1543</v>
      </c>
      <c r="D146" s="4">
        <v>2020124035</v>
      </c>
      <c r="E146" s="4">
        <v>8.5</v>
      </c>
    </row>
    <row r="147" spans="1:5">
      <c r="A147" s="2" t="s">
        <v>1405</v>
      </c>
      <c r="B147" s="2">
        <v>146</v>
      </c>
      <c r="C147" s="4" t="s">
        <v>1544</v>
      </c>
      <c r="D147" s="4">
        <v>2020124024</v>
      </c>
      <c r="E147" s="4">
        <v>38.5</v>
      </c>
    </row>
    <row r="148" spans="1:5">
      <c r="A148" s="2" t="s">
        <v>1405</v>
      </c>
      <c r="B148" s="2">
        <v>147</v>
      </c>
      <c r="C148" s="4" t="s">
        <v>1545</v>
      </c>
      <c r="D148" s="4">
        <v>2020124021</v>
      </c>
      <c r="E148" s="4">
        <v>16</v>
      </c>
    </row>
    <row r="149" spans="1:5">
      <c r="A149" s="2" t="s">
        <v>1405</v>
      </c>
      <c r="B149" s="2">
        <v>148</v>
      </c>
      <c r="C149" s="4" t="s">
        <v>1546</v>
      </c>
      <c r="D149" s="4">
        <v>2020124010</v>
      </c>
      <c r="E149" s="4">
        <v>75</v>
      </c>
    </row>
    <row r="150" spans="1:5">
      <c r="A150" s="2" t="s">
        <v>1405</v>
      </c>
      <c r="B150" s="2">
        <v>149</v>
      </c>
      <c r="C150" s="4" t="s">
        <v>1547</v>
      </c>
      <c r="D150" s="4">
        <v>2020124006</v>
      </c>
      <c r="E150" s="4">
        <v>4.5</v>
      </c>
    </row>
    <row r="151" spans="1:5">
      <c r="A151" s="2" t="s">
        <v>1405</v>
      </c>
      <c r="B151" s="2">
        <v>150</v>
      </c>
      <c r="C151" s="4" t="s">
        <v>1548</v>
      </c>
      <c r="D151" s="4">
        <v>2020124005</v>
      </c>
      <c r="E151" s="4">
        <v>4.5</v>
      </c>
    </row>
    <row r="152" spans="1:5">
      <c r="A152" s="2" t="s">
        <v>1405</v>
      </c>
      <c r="B152" s="2">
        <v>151</v>
      </c>
      <c r="C152" s="4" t="s">
        <v>1549</v>
      </c>
      <c r="D152" s="4">
        <v>2019124101</v>
      </c>
      <c r="E152" s="4">
        <v>24</v>
      </c>
    </row>
    <row r="153" spans="1:5">
      <c r="A153" s="2" t="s">
        <v>1405</v>
      </c>
      <c r="B153" s="2">
        <v>152</v>
      </c>
      <c r="C153" s="4" t="s">
        <v>1550</v>
      </c>
      <c r="D153" s="4">
        <v>2021224102</v>
      </c>
      <c r="E153" s="4">
        <v>12</v>
      </c>
    </row>
    <row r="154" spans="1:5">
      <c r="A154" s="2" t="s">
        <v>1405</v>
      </c>
      <c r="B154" s="2">
        <v>153</v>
      </c>
      <c r="C154" s="4" t="s">
        <v>1551</v>
      </c>
      <c r="D154" s="4">
        <v>2021224060</v>
      </c>
      <c r="E154" s="4">
        <v>30</v>
      </c>
    </row>
    <row r="155" spans="1:5">
      <c r="A155" s="2" t="s">
        <v>1405</v>
      </c>
      <c r="B155" s="2">
        <v>154</v>
      </c>
      <c r="C155" s="4" t="s">
        <v>1552</v>
      </c>
      <c r="D155" s="4">
        <v>2021224032</v>
      </c>
      <c r="E155" s="4">
        <v>24</v>
      </c>
    </row>
    <row r="156" spans="1:5">
      <c r="A156" s="2" t="s">
        <v>1405</v>
      </c>
      <c r="B156" s="2">
        <v>155</v>
      </c>
      <c r="C156" s="4" t="s">
        <v>1553</v>
      </c>
      <c r="D156" s="4">
        <v>2021224031</v>
      </c>
      <c r="E156" s="4">
        <v>7</v>
      </c>
    </row>
    <row r="157" spans="1:5">
      <c r="A157" s="2" t="s">
        <v>1405</v>
      </c>
      <c r="B157" s="2">
        <v>156</v>
      </c>
      <c r="C157" s="4" t="s">
        <v>1554</v>
      </c>
      <c r="D157" s="4">
        <v>2021224010</v>
      </c>
      <c r="E157" s="4">
        <v>32</v>
      </c>
    </row>
    <row r="158" spans="1:5">
      <c r="A158" s="2" t="s">
        <v>1405</v>
      </c>
      <c r="B158" s="2">
        <v>157</v>
      </c>
      <c r="C158" s="4" t="s">
        <v>1555</v>
      </c>
      <c r="D158" s="4">
        <v>2021224002</v>
      </c>
      <c r="E158" s="4">
        <v>16</v>
      </c>
    </row>
    <row r="159" spans="1:5">
      <c r="A159" s="2" t="s">
        <v>1405</v>
      </c>
      <c r="B159" s="2">
        <v>158</v>
      </c>
      <c r="C159" s="4" t="s">
        <v>1556</v>
      </c>
      <c r="D159" s="4">
        <v>2021124136</v>
      </c>
      <c r="E159" s="4">
        <v>34</v>
      </c>
    </row>
    <row r="160" spans="1:5">
      <c r="A160" s="2" t="s">
        <v>1405</v>
      </c>
      <c r="B160" s="2">
        <v>159</v>
      </c>
      <c r="C160" s="4" t="s">
        <v>1557</v>
      </c>
      <c r="D160" s="4">
        <v>2021124123</v>
      </c>
      <c r="E160" s="4">
        <v>12</v>
      </c>
    </row>
    <row r="161" spans="1:5">
      <c r="A161" s="2" t="s">
        <v>1405</v>
      </c>
      <c r="B161" s="2">
        <v>160</v>
      </c>
      <c r="C161" s="4" t="s">
        <v>1558</v>
      </c>
      <c r="D161" s="4">
        <v>2021124077</v>
      </c>
      <c r="E161" s="4">
        <v>16</v>
      </c>
    </row>
    <row r="162" spans="1:5">
      <c r="A162" s="2" t="s">
        <v>1405</v>
      </c>
      <c r="B162" s="2">
        <v>161</v>
      </c>
      <c r="C162" s="4" t="s">
        <v>1559</v>
      </c>
      <c r="D162" s="4">
        <v>2021124075</v>
      </c>
      <c r="E162" s="4">
        <v>10</v>
      </c>
    </row>
    <row r="163" spans="1:5">
      <c r="A163" s="2" t="s">
        <v>1405</v>
      </c>
      <c r="B163" s="2">
        <v>162</v>
      </c>
      <c r="C163" s="4" t="s">
        <v>1560</v>
      </c>
      <c r="D163" s="4">
        <v>2020224026</v>
      </c>
      <c r="E163" s="4">
        <v>16</v>
      </c>
    </row>
    <row r="164" spans="1:5">
      <c r="A164" s="2" t="s">
        <v>1405</v>
      </c>
      <c r="B164" s="2">
        <v>163</v>
      </c>
      <c r="C164" s="4" t="s">
        <v>1561</v>
      </c>
      <c r="D164" s="4">
        <v>2020224020</v>
      </c>
      <c r="E164" s="4">
        <v>4</v>
      </c>
    </row>
    <row r="165" spans="1:5">
      <c r="A165" s="2" t="s">
        <v>1405</v>
      </c>
      <c r="B165" s="2">
        <v>164</v>
      </c>
      <c r="C165" s="4" t="s">
        <v>1562</v>
      </c>
      <c r="D165" s="4">
        <v>2020224002</v>
      </c>
      <c r="E165" s="4">
        <v>10</v>
      </c>
    </row>
    <row r="166" spans="1:5">
      <c r="A166" s="2" t="s">
        <v>1405</v>
      </c>
      <c r="B166" s="2">
        <v>165</v>
      </c>
      <c r="C166" s="4" t="s">
        <v>1563</v>
      </c>
      <c r="D166" s="4">
        <v>2020124100</v>
      </c>
      <c r="E166" s="4">
        <v>65</v>
      </c>
    </row>
    <row r="167" spans="1:5">
      <c r="A167" s="2" t="s">
        <v>1405</v>
      </c>
      <c r="B167" s="2">
        <v>166</v>
      </c>
      <c r="C167" s="4" t="s">
        <v>1564</v>
      </c>
      <c r="D167" s="4">
        <v>2020124099</v>
      </c>
      <c r="E167" s="4">
        <v>24.5</v>
      </c>
    </row>
    <row r="168" spans="1:5">
      <c r="A168" s="2" t="s">
        <v>1405</v>
      </c>
      <c r="B168" s="2">
        <v>167</v>
      </c>
      <c r="C168" s="4" t="s">
        <v>1565</v>
      </c>
      <c r="D168" s="4">
        <v>2020124087</v>
      </c>
      <c r="E168" s="4">
        <v>200</v>
      </c>
    </row>
    <row r="169" spans="1:5">
      <c r="A169" s="2" t="s">
        <v>1405</v>
      </c>
      <c r="B169" s="2">
        <v>168</v>
      </c>
      <c r="C169" s="4" t="s">
        <v>1566</v>
      </c>
      <c r="D169" s="4">
        <v>2020124045</v>
      </c>
      <c r="E169" s="4">
        <v>86</v>
      </c>
    </row>
    <row r="170" spans="1:5">
      <c r="A170" s="2" t="s">
        <v>1405</v>
      </c>
      <c r="B170" s="2">
        <v>169</v>
      </c>
      <c r="C170" s="4" t="s">
        <v>1567</v>
      </c>
      <c r="D170" s="4">
        <v>2020124039</v>
      </c>
      <c r="E170" s="4">
        <v>7.5</v>
      </c>
    </row>
    <row r="171" spans="1:5">
      <c r="A171" s="2" t="s">
        <v>1405</v>
      </c>
      <c r="B171" s="2">
        <v>170</v>
      </c>
      <c r="C171" s="4" t="s">
        <v>1568</v>
      </c>
      <c r="D171" s="4">
        <v>2020124028</v>
      </c>
      <c r="E171" s="4">
        <v>4.5</v>
      </c>
    </row>
    <row r="172" spans="1:5">
      <c r="A172" s="2" t="s">
        <v>1405</v>
      </c>
      <c r="B172" s="2">
        <v>171</v>
      </c>
      <c r="C172" s="4" t="s">
        <v>1569</v>
      </c>
      <c r="D172" s="4">
        <v>2020124025</v>
      </c>
      <c r="E172" s="4">
        <v>18</v>
      </c>
    </row>
    <row r="173" spans="1:5">
      <c r="A173" s="2" t="s">
        <v>1405</v>
      </c>
      <c r="B173" s="2">
        <v>172</v>
      </c>
      <c r="C173" s="4" t="s">
        <v>1570</v>
      </c>
      <c r="D173" s="4">
        <v>2019224034</v>
      </c>
      <c r="E173" s="4">
        <v>24.5</v>
      </c>
    </row>
    <row r="174" ht="14.25" spans="1:5">
      <c r="A174" s="2" t="s">
        <v>1405</v>
      </c>
      <c r="B174" s="2">
        <v>173</v>
      </c>
      <c r="C174" s="20" t="s">
        <v>1571</v>
      </c>
      <c r="D174" s="20">
        <v>2021224100</v>
      </c>
      <c r="E174" s="20">
        <v>66</v>
      </c>
    </row>
    <row r="175" ht="14.25" spans="1:5">
      <c r="A175" s="2" t="s">
        <v>1405</v>
      </c>
      <c r="B175" s="2">
        <v>174</v>
      </c>
      <c r="C175" s="24" t="s">
        <v>1572</v>
      </c>
      <c r="D175" s="24">
        <v>2021224131</v>
      </c>
      <c r="E175" s="25">
        <v>8</v>
      </c>
    </row>
    <row r="176" ht="14.25" spans="1:5">
      <c r="A176" s="2" t="s">
        <v>1405</v>
      </c>
      <c r="B176" s="2">
        <v>175</v>
      </c>
      <c r="C176" s="24" t="s">
        <v>1573</v>
      </c>
      <c r="D176" s="24">
        <v>2021124122</v>
      </c>
      <c r="E176" s="25">
        <v>9</v>
      </c>
    </row>
    <row r="177" spans="1:5">
      <c r="A177" s="2" t="s">
        <v>1405</v>
      </c>
      <c r="B177" s="2">
        <v>176</v>
      </c>
      <c r="C177" s="12" t="s">
        <v>1574</v>
      </c>
      <c r="D177" s="12" t="s">
        <v>1575</v>
      </c>
      <c r="E177" s="12" t="s">
        <v>647</v>
      </c>
    </row>
    <row r="178" ht="14.25" spans="1:5">
      <c r="A178" s="2" t="s">
        <v>1405</v>
      </c>
      <c r="B178" s="2">
        <v>177</v>
      </c>
      <c r="C178" s="20" t="s">
        <v>1576</v>
      </c>
      <c r="D178" s="20">
        <v>2021224040</v>
      </c>
      <c r="E178" s="20">
        <v>4</v>
      </c>
    </row>
    <row r="179" spans="1:5">
      <c r="A179" s="2" t="s">
        <v>1405</v>
      </c>
      <c r="B179" s="2">
        <v>178</v>
      </c>
      <c r="C179" s="12" t="s">
        <v>1577</v>
      </c>
      <c r="D179" s="12" t="s">
        <v>1578</v>
      </c>
      <c r="E179" s="12" t="s">
        <v>652</v>
      </c>
    </row>
    <row r="180" ht="14.25" spans="1:5">
      <c r="A180" s="2" t="s">
        <v>1405</v>
      </c>
      <c r="B180" s="2">
        <v>179</v>
      </c>
      <c r="C180" s="24" t="s">
        <v>1579</v>
      </c>
      <c r="D180" s="24">
        <v>2021224022</v>
      </c>
      <c r="E180" s="25">
        <v>9</v>
      </c>
    </row>
    <row r="181" ht="14.25" spans="1:5">
      <c r="A181" s="2" t="s">
        <v>1405</v>
      </c>
      <c r="B181" s="2">
        <v>180</v>
      </c>
      <c r="C181" s="20" t="s">
        <v>1580</v>
      </c>
      <c r="D181" s="20">
        <v>2021224042</v>
      </c>
      <c r="E181" s="20">
        <v>54</v>
      </c>
    </row>
    <row r="182" ht="14.25" spans="1:5">
      <c r="A182" s="2" t="s">
        <v>1405</v>
      </c>
      <c r="B182" s="2">
        <v>181</v>
      </c>
      <c r="C182" s="20" t="s">
        <v>1581</v>
      </c>
      <c r="D182" s="20">
        <v>2021124076</v>
      </c>
      <c r="E182" s="20">
        <v>30</v>
      </c>
    </row>
    <row r="183" spans="1:5">
      <c r="A183" s="2" t="s">
        <v>1405</v>
      </c>
      <c r="B183" s="2">
        <v>182</v>
      </c>
      <c r="C183" s="12" t="s">
        <v>1031</v>
      </c>
      <c r="D183" s="12" t="s">
        <v>1582</v>
      </c>
      <c r="E183" s="12" t="s">
        <v>1583</v>
      </c>
    </row>
    <row r="184" spans="1:5">
      <c r="A184" s="2" t="s">
        <v>1405</v>
      </c>
      <c r="B184" s="2">
        <v>183</v>
      </c>
      <c r="C184" s="12" t="s">
        <v>1584</v>
      </c>
      <c r="D184" s="12" t="s">
        <v>1585</v>
      </c>
      <c r="E184" s="12" t="s">
        <v>652</v>
      </c>
    </row>
    <row r="185" spans="1:6">
      <c r="A185" s="2" t="s">
        <v>1405</v>
      </c>
      <c r="B185" s="2">
        <v>184</v>
      </c>
      <c r="C185" s="12" t="s">
        <v>1586</v>
      </c>
      <c r="D185" s="12" t="s">
        <v>1587</v>
      </c>
      <c r="E185" s="12" t="s">
        <v>615</v>
      </c>
      <c r="F185" s="13"/>
    </row>
    <row r="186" ht="14.25" spans="1:6">
      <c r="A186" s="2" t="s">
        <v>1405</v>
      </c>
      <c r="B186" s="2">
        <v>185</v>
      </c>
      <c r="C186" s="20" t="s">
        <v>1588</v>
      </c>
      <c r="D186" s="20">
        <v>2021124043</v>
      </c>
      <c r="E186" s="20">
        <v>18</v>
      </c>
      <c r="F186" s="13"/>
    </row>
    <row r="187" ht="14.25" spans="1:6">
      <c r="A187" s="2" t="s">
        <v>1405</v>
      </c>
      <c r="B187" s="2">
        <v>186</v>
      </c>
      <c r="C187" s="20" t="s">
        <v>1589</v>
      </c>
      <c r="D187" s="20">
        <v>2021124079</v>
      </c>
      <c r="E187" s="20">
        <v>18</v>
      </c>
      <c r="F187" s="13"/>
    </row>
    <row r="188" ht="14.25" spans="1:5">
      <c r="A188" s="2" t="s">
        <v>1405</v>
      </c>
      <c r="B188" s="2">
        <v>187</v>
      </c>
      <c r="C188" s="20" t="s">
        <v>1590</v>
      </c>
      <c r="D188" s="20">
        <v>2020124078</v>
      </c>
      <c r="E188" s="20">
        <v>160</v>
      </c>
    </row>
    <row r="189" ht="14.25" spans="1:5">
      <c r="A189" s="2" t="s">
        <v>1405</v>
      </c>
      <c r="B189" s="2">
        <v>188</v>
      </c>
      <c r="C189" s="20" t="s">
        <v>601</v>
      </c>
      <c r="D189" s="20">
        <v>2021124004</v>
      </c>
      <c r="E189" s="20">
        <v>9</v>
      </c>
    </row>
    <row r="190" spans="1:1">
      <c r="A190" t="s">
        <v>665</v>
      </c>
    </row>
  </sheetData>
  <conditionalFormatting sqref="D1">
    <cfRule type="duplicateValues" dxfId="0" priority="22"/>
    <cfRule type="duplicateValues" dxfId="0" priority="21"/>
    <cfRule type="duplicateValues" dxfId="0" priority="20"/>
    <cfRule type="duplicateValues" dxfId="0" priority="19"/>
  </conditionalFormatting>
  <conditionalFormatting sqref="D175">
    <cfRule type="duplicateValues" dxfId="0" priority="14"/>
    <cfRule type="duplicateValues" dxfId="0" priority="15"/>
    <cfRule type="duplicateValues" dxfId="0" priority="16"/>
    <cfRule type="duplicateValues" dxfId="0" priority="17"/>
  </conditionalFormatting>
  <conditionalFormatting sqref="D176">
    <cfRule type="duplicateValues" dxfId="0" priority="10"/>
    <cfRule type="duplicateValues" dxfId="0" priority="11"/>
    <cfRule type="duplicateValues" dxfId="0" priority="12"/>
    <cfRule type="duplicateValues" dxfId="0" priority="13"/>
  </conditionalFormatting>
  <conditionalFormatting sqref="D180">
    <cfRule type="duplicateValues" dxfId="0" priority="6"/>
    <cfRule type="duplicateValues" dxfId="0" priority="7"/>
    <cfRule type="duplicateValues" dxfId="0" priority="8"/>
    <cfRule type="duplicateValues" dxfId="0" priority="9"/>
  </conditionalFormatting>
  <conditionalFormatting sqref="D188">
    <cfRule type="duplicateValues" dxfId="1" priority="5"/>
  </conditionalFormatting>
  <conditionalFormatting sqref="D189">
    <cfRule type="duplicateValues" dxfId="1" priority="1"/>
  </conditionalFormatting>
  <conditionalFormatting sqref="D2:D173">
    <cfRule type="duplicateValues" dxfId="1" priority="23"/>
  </conditionalFormatting>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32"/>
  <sheetViews>
    <sheetView topLeftCell="A195" workbookViewId="0">
      <selection activeCell="B203" sqref="B203:B231"/>
    </sheetView>
  </sheetViews>
  <sheetFormatPr defaultColWidth="9" defaultRowHeight="13.5" outlineLevelCol="5"/>
  <cols>
    <col min="3" max="3" width="27" customWidth="1"/>
    <col min="4" max="4" width="11.5"/>
    <col min="5" max="5" width="19.875" customWidth="1"/>
  </cols>
  <sheetData>
    <row r="1" spans="1:5">
      <c r="A1" s="1" t="s">
        <v>0</v>
      </c>
      <c r="B1" s="1" t="s">
        <v>1</v>
      </c>
      <c r="C1" s="1" t="s">
        <v>2</v>
      </c>
      <c r="D1" s="1" t="s">
        <v>3</v>
      </c>
      <c r="E1" s="1" t="s">
        <v>4</v>
      </c>
    </row>
    <row r="2" spans="1:5">
      <c r="A2" s="17" t="s">
        <v>1591</v>
      </c>
      <c r="B2" s="17" t="s">
        <v>841</v>
      </c>
      <c r="C2" s="17" t="s">
        <v>1592</v>
      </c>
      <c r="D2" s="7">
        <v>2019026039</v>
      </c>
      <c r="E2" s="3">
        <v>12</v>
      </c>
    </row>
    <row r="3" spans="1:5">
      <c r="A3" s="17" t="s">
        <v>1591</v>
      </c>
      <c r="B3" s="17" t="s">
        <v>619</v>
      </c>
      <c r="C3" s="2" t="s">
        <v>1593</v>
      </c>
      <c r="D3" s="2">
        <v>2019126010</v>
      </c>
      <c r="E3" s="3">
        <v>6</v>
      </c>
    </row>
    <row r="4" spans="1:5">
      <c r="A4" s="17" t="s">
        <v>1591</v>
      </c>
      <c r="B4" s="17" t="s">
        <v>1594</v>
      </c>
      <c r="C4" s="2" t="s">
        <v>1595</v>
      </c>
      <c r="D4" s="2">
        <v>2019126037</v>
      </c>
      <c r="E4" s="3">
        <v>66</v>
      </c>
    </row>
    <row r="5" spans="1:5">
      <c r="A5" s="17" t="s">
        <v>1591</v>
      </c>
      <c r="B5" s="17" t="s">
        <v>615</v>
      </c>
      <c r="C5" s="2" t="s">
        <v>1596</v>
      </c>
      <c r="D5" s="2">
        <v>2019126039</v>
      </c>
      <c r="E5" s="3">
        <v>54</v>
      </c>
    </row>
    <row r="6" spans="1:5">
      <c r="A6" s="17" t="s">
        <v>1591</v>
      </c>
      <c r="B6" s="17" t="s">
        <v>644</v>
      </c>
      <c r="C6" s="23" t="s">
        <v>1597</v>
      </c>
      <c r="D6" s="7">
        <v>2019126045</v>
      </c>
      <c r="E6" s="3">
        <v>99</v>
      </c>
    </row>
    <row r="7" spans="1:5">
      <c r="A7" s="17" t="s">
        <v>1591</v>
      </c>
      <c r="B7" s="17" t="s">
        <v>605</v>
      </c>
      <c r="C7" s="2" t="s">
        <v>1598</v>
      </c>
      <c r="D7" s="2">
        <v>2019126046</v>
      </c>
      <c r="E7" s="3">
        <v>55</v>
      </c>
    </row>
    <row r="8" spans="1:5">
      <c r="A8" s="17" t="s">
        <v>1591</v>
      </c>
      <c r="B8" s="17" t="s">
        <v>1599</v>
      </c>
      <c r="C8" s="2" t="s">
        <v>1600</v>
      </c>
      <c r="D8" s="2">
        <v>2019126059</v>
      </c>
      <c r="E8" s="3">
        <v>24</v>
      </c>
    </row>
    <row r="9" spans="1:5">
      <c r="A9" s="17" t="s">
        <v>1591</v>
      </c>
      <c r="B9" s="17" t="s">
        <v>647</v>
      </c>
      <c r="C9" s="21" t="s">
        <v>1601</v>
      </c>
      <c r="D9" s="2">
        <v>2019126062</v>
      </c>
      <c r="E9" s="3">
        <v>346</v>
      </c>
    </row>
    <row r="10" spans="1:5">
      <c r="A10" s="17" t="s">
        <v>1591</v>
      </c>
      <c r="B10" s="17" t="s">
        <v>1602</v>
      </c>
      <c r="C10" s="2" t="s">
        <v>1603</v>
      </c>
      <c r="D10" s="2">
        <v>2019126064</v>
      </c>
      <c r="E10" s="3">
        <v>12</v>
      </c>
    </row>
    <row r="11" spans="1:5">
      <c r="A11" s="17" t="s">
        <v>1591</v>
      </c>
      <c r="B11" s="17" t="s">
        <v>652</v>
      </c>
      <c r="C11" s="16" t="s">
        <v>1604</v>
      </c>
      <c r="D11" s="9">
        <v>2019126065</v>
      </c>
      <c r="E11" s="3">
        <v>8</v>
      </c>
    </row>
    <row r="12" spans="1:5">
      <c r="A12" s="17" t="s">
        <v>1591</v>
      </c>
      <c r="B12" s="17" t="s">
        <v>635</v>
      </c>
      <c r="C12" s="4" t="s">
        <v>1605</v>
      </c>
      <c r="D12" s="9">
        <v>2019126071</v>
      </c>
      <c r="E12" s="3">
        <v>16</v>
      </c>
    </row>
    <row r="13" spans="1:5">
      <c r="A13" s="17" t="s">
        <v>1591</v>
      </c>
      <c r="B13" s="17" t="s">
        <v>1606</v>
      </c>
      <c r="C13" s="4" t="s">
        <v>1607</v>
      </c>
      <c r="D13" s="9">
        <v>2019126072</v>
      </c>
      <c r="E13" s="3">
        <v>32</v>
      </c>
    </row>
    <row r="14" spans="1:5">
      <c r="A14" s="17" t="s">
        <v>1591</v>
      </c>
      <c r="B14" s="17" t="s">
        <v>1608</v>
      </c>
      <c r="C14" s="4" t="s">
        <v>1609</v>
      </c>
      <c r="D14" s="9">
        <v>2019126074</v>
      </c>
      <c r="E14" s="3">
        <v>16</v>
      </c>
    </row>
    <row r="15" spans="1:5">
      <c r="A15" s="17" t="s">
        <v>1591</v>
      </c>
      <c r="B15" s="17" t="s">
        <v>1610</v>
      </c>
      <c r="C15" s="16" t="s">
        <v>1611</v>
      </c>
      <c r="D15" s="9">
        <v>2019126075</v>
      </c>
      <c r="E15" s="3">
        <v>4</v>
      </c>
    </row>
    <row r="16" spans="1:5">
      <c r="A16" s="17" t="s">
        <v>1591</v>
      </c>
      <c r="B16" s="17" t="s">
        <v>1612</v>
      </c>
      <c r="C16" s="2" t="s">
        <v>1613</v>
      </c>
      <c r="D16" s="2">
        <v>2019126082</v>
      </c>
      <c r="E16" s="3">
        <v>12</v>
      </c>
    </row>
    <row r="17" spans="1:5">
      <c r="A17" s="17" t="s">
        <v>1591</v>
      </c>
      <c r="B17" s="17" t="s">
        <v>1614</v>
      </c>
      <c r="C17" s="5" t="s">
        <v>1615</v>
      </c>
      <c r="D17" s="7">
        <v>2019126112</v>
      </c>
      <c r="E17" s="3">
        <v>3</v>
      </c>
    </row>
    <row r="18" spans="1:5">
      <c r="A18" s="17" t="s">
        <v>1591</v>
      </c>
      <c r="B18" s="17" t="s">
        <v>1616</v>
      </c>
      <c r="C18" s="5" t="s">
        <v>1617</v>
      </c>
      <c r="D18" s="7">
        <v>2019126114</v>
      </c>
      <c r="E18" s="3">
        <v>1</v>
      </c>
    </row>
    <row r="19" spans="1:5">
      <c r="A19" s="17" t="s">
        <v>1591</v>
      </c>
      <c r="B19" s="17" t="s">
        <v>1583</v>
      </c>
      <c r="C19" s="2" t="s">
        <v>1618</v>
      </c>
      <c r="D19" s="2">
        <v>2019126120</v>
      </c>
      <c r="E19" s="3">
        <v>15</v>
      </c>
    </row>
    <row r="20" spans="1:5">
      <c r="A20" s="17" t="s">
        <v>1591</v>
      </c>
      <c r="B20" s="17" t="s">
        <v>1619</v>
      </c>
      <c r="C20" s="2" t="s">
        <v>1620</v>
      </c>
      <c r="D20" s="2">
        <v>2019226002</v>
      </c>
      <c r="E20" s="3">
        <v>12</v>
      </c>
    </row>
    <row r="21" spans="1:5">
      <c r="A21" s="17" t="s">
        <v>1591</v>
      </c>
      <c r="B21" s="17" t="s">
        <v>661</v>
      </c>
      <c r="C21" s="2" t="s">
        <v>1621</v>
      </c>
      <c r="D21" s="2">
        <v>2019226017</v>
      </c>
      <c r="E21" s="3">
        <v>45</v>
      </c>
    </row>
    <row r="22" spans="1:5">
      <c r="A22" s="17" t="s">
        <v>1591</v>
      </c>
      <c r="B22" s="17" t="s">
        <v>1622</v>
      </c>
      <c r="C22" s="2" t="s">
        <v>1623</v>
      </c>
      <c r="D22" s="2">
        <v>2019226018</v>
      </c>
      <c r="E22" s="3">
        <v>62</v>
      </c>
    </row>
    <row r="23" spans="1:5">
      <c r="A23" s="17" t="s">
        <v>1591</v>
      </c>
      <c r="B23" s="17" t="s">
        <v>1624</v>
      </c>
      <c r="C23" s="2" t="s">
        <v>1625</v>
      </c>
      <c r="D23" s="2">
        <v>2019226020</v>
      </c>
      <c r="E23" s="3">
        <v>51</v>
      </c>
    </row>
    <row r="24" spans="1:5">
      <c r="A24" s="17" t="s">
        <v>1591</v>
      </c>
      <c r="B24" s="17" t="s">
        <v>1626</v>
      </c>
      <c r="C24" s="2" t="s">
        <v>1627</v>
      </c>
      <c r="D24" s="2">
        <v>2019226021</v>
      </c>
      <c r="E24" s="3">
        <v>30</v>
      </c>
    </row>
    <row r="25" spans="1:5">
      <c r="A25" s="17" t="s">
        <v>1591</v>
      </c>
      <c r="B25" s="17" t="s">
        <v>1628</v>
      </c>
      <c r="C25" s="2" t="s">
        <v>1629</v>
      </c>
      <c r="D25" s="2">
        <v>2019226024</v>
      </c>
      <c r="E25" s="3">
        <v>30</v>
      </c>
    </row>
    <row r="26" spans="1:5">
      <c r="A26" s="17" t="s">
        <v>1591</v>
      </c>
      <c r="B26" s="17" t="s">
        <v>1630</v>
      </c>
      <c r="C26" s="2" t="s">
        <v>1631</v>
      </c>
      <c r="D26" s="2">
        <v>2019226034</v>
      </c>
      <c r="E26" s="3">
        <v>26</v>
      </c>
    </row>
    <row r="27" spans="1:5">
      <c r="A27" s="17" t="s">
        <v>1591</v>
      </c>
      <c r="B27" s="17" t="s">
        <v>1632</v>
      </c>
      <c r="C27" s="2" t="s">
        <v>1633</v>
      </c>
      <c r="D27" s="2">
        <v>2019226035</v>
      </c>
      <c r="E27" s="3">
        <v>14</v>
      </c>
    </row>
    <row r="28" spans="1:5">
      <c r="A28" s="17" t="s">
        <v>1591</v>
      </c>
      <c r="B28" s="17" t="s">
        <v>1634</v>
      </c>
      <c r="C28" s="2" t="s">
        <v>1635</v>
      </c>
      <c r="D28" s="2">
        <v>2019226039</v>
      </c>
      <c r="E28" s="3">
        <v>53</v>
      </c>
    </row>
    <row r="29" spans="1:5">
      <c r="A29" s="17" t="s">
        <v>1591</v>
      </c>
      <c r="B29" s="17" t="s">
        <v>1636</v>
      </c>
      <c r="C29" s="2" t="s">
        <v>1637</v>
      </c>
      <c r="D29" s="2">
        <v>2019226065</v>
      </c>
      <c r="E29" s="3">
        <v>48</v>
      </c>
    </row>
    <row r="30" spans="1:5">
      <c r="A30" s="17" t="s">
        <v>1591</v>
      </c>
      <c r="B30" s="17" t="s">
        <v>1638</v>
      </c>
      <c r="C30" s="2" t="s">
        <v>1639</v>
      </c>
      <c r="D30" s="2">
        <v>2019226067</v>
      </c>
      <c r="E30" s="3">
        <v>47</v>
      </c>
    </row>
    <row r="31" spans="1:5">
      <c r="A31" s="17" t="s">
        <v>1591</v>
      </c>
      <c r="B31" s="17" t="s">
        <v>1640</v>
      </c>
      <c r="C31" s="21" t="s">
        <v>1641</v>
      </c>
      <c r="D31" s="2">
        <v>2019226074</v>
      </c>
      <c r="E31" s="3">
        <v>40</v>
      </c>
    </row>
    <row r="32" spans="1:5">
      <c r="A32" s="17" t="s">
        <v>1591</v>
      </c>
      <c r="B32" s="17" t="s">
        <v>1642</v>
      </c>
      <c r="C32" s="2" t="s">
        <v>1643</v>
      </c>
      <c r="D32" s="2">
        <v>2019226080</v>
      </c>
      <c r="E32" s="3">
        <v>12</v>
      </c>
    </row>
    <row r="33" spans="1:5">
      <c r="A33" s="17" t="s">
        <v>1591</v>
      </c>
      <c r="B33" s="17" t="s">
        <v>1644</v>
      </c>
      <c r="C33" s="2" t="s">
        <v>1645</v>
      </c>
      <c r="D33" s="2">
        <v>2019226082</v>
      </c>
      <c r="E33" s="3">
        <v>54</v>
      </c>
    </row>
    <row r="34" spans="1:5">
      <c r="A34" s="17" t="s">
        <v>1591</v>
      </c>
      <c r="B34" s="17" t="s">
        <v>1646</v>
      </c>
      <c r="C34" s="2" t="s">
        <v>1647</v>
      </c>
      <c r="D34" s="2">
        <v>2019226083</v>
      </c>
      <c r="E34" s="3">
        <v>41</v>
      </c>
    </row>
    <row r="35" spans="1:5">
      <c r="A35" s="17" t="s">
        <v>1591</v>
      </c>
      <c r="B35" s="17" t="s">
        <v>1648</v>
      </c>
      <c r="C35" s="2" t="s">
        <v>1649</v>
      </c>
      <c r="D35" s="2">
        <v>2021026002</v>
      </c>
      <c r="E35" s="3">
        <v>46</v>
      </c>
    </row>
    <row r="36" spans="1:5">
      <c r="A36" s="17" t="s">
        <v>1591</v>
      </c>
      <c r="B36" s="17" t="s">
        <v>658</v>
      </c>
      <c r="C36" s="2" t="s">
        <v>1650</v>
      </c>
      <c r="D36" s="2">
        <v>2021026005</v>
      </c>
      <c r="E36" s="3">
        <v>28</v>
      </c>
    </row>
    <row r="37" spans="1:5">
      <c r="A37" s="17" t="s">
        <v>1591</v>
      </c>
      <c r="B37" s="17" t="s">
        <v>1651</v>
      </c>
      <c r="C37" s="2" t="s">
        <v>1652</v>
      </c>
      <c r="D37" s="2">
        <v>2021026006</v>
      </c>
      <c r="E37" s="3">
        <v>16</v>
      </c>
    </row>
    <row r="38" spans="1:5">
      <c r="A38" s="17" t="s">
        <v>1591</v>
      </c>
      <c r="B38" s="17" t="s">
        <v>1653</v>
      </c>
      <c r="C38" s="2" t="s">
        <v>1654</v>
      </c>
      <c r="D38" s="2">
        <v>2021026007</v>
      </c>
      <c r="E38" s="3">
        <v>6</v>
      </c>
    </row>
    <row r="39" spans="1:5">
      <c r="A39" s="17" t="s">
        <v>1591</v>
      </c>
      <c r="B39" s="17" t="s">
        <v>1655</v>
      </c>
      <c r="C39" s="2" t="s">
        <v>1656</v>
      </c>
      <c r="D39" s="2">
        <v>2021026009</v>
      </c>
      <c r="E39" s="3">
        <v>7</v>
      </c>
    </row>
    <row r="40" spans="1:5">
      <c r="A40" s="17" t="s">
        <v>1591</v>
      </c>
      <c r="B40" s="17" t="s">
        <v>1657</v>
      </c>
      <c r="C40" s="5" t="s">
        <v>1658</v>
      </c>
      <c r="D40" s="2">
        <v>2021026013</v>
      </c>
      <c r="E40" s="3">
        <v>83</v>
      </c>
    </row>
    <row r="41" spans="1:5">
      <c r="A41" s="17" t="s">
        <v>1591</v>
      </c>
      <c r="B41" s="17" t="s">
        <v>1659</v>
      </c>
      <c r="C41" s="2" t="s">
        <v>1660</v>
      </c>
      <c r="D41" s="2">
        <v>2021026015</v>
      </c>
      <c r="E41" s="3">
        <v>35</v>
      </c>
    </row>
    <row r="42" spans="1:5">
      <c r="A42" s="17" t="s">
        <v>1591</v>
      </c>
      <c r="B42" s="17" t="s">
        <v>1661</v>
      </c>
      <c r="C42" s="4" t="s">
        <v>1662</v>
      </c>
      <c r="D42" s="4">
        <v>2021026016</v>
      </c>
      <c r="E42" s="3">
        <v>23</v>
      </c>
    </row>
    <row r="43" spans="1:5">
      <c r="A43" s="17" t="s">
        <v>1591</v>
      </c>
      <c r="B43" s="17" t="s">
        <v>1663</v>
      </c>
      <c r="C43" s="2" t="s">
        <v>1664</v>
      </c>
      <c r="D43" s="2">
        <v>2021026018</v>
      </c>
      <c r="E43" s="3">
        <v>10</v>
      </c>
    </row>
    <row r="44" spans="1:5">
      <c r="A44" s="17" t="s">
        <v>1591</v>
      </c>
      <c r="B44" s="17" t="s">
        <v>1665</v>
      </c>
      <c r="C44" s="2" t="s">
        <v>1666</v>
      </c>
      <c r="D44" s="2">
        <v>2021026019</v>
      </c>
      <c r="E44" s="3">
        <v>10</v>
      </c>
    </row>
    <row r="45" spans="1:5">
      <c r="A45" s="17" t="s">
        <v>1591</v>
      </c>
      <c r="B45" s="17" t="s">
        <v>1667</v>
      </c>
      <c r="C45" s="4" t="s">
        <v>1668</v>
      </c>
      <c r="D45" s="4">
        <v>2021026020</v>
      </c>
      <c r="E45" s="3">
        <v>23</v>
      </c>
    </row>
    <row r="46" spans="1:5">
      <c r="A46" s="17" t="s">
        <v>1591</v>
      </c>
      <c r="B46" s="17" t="s">
        <v>1669</v>
      </c>
      <c r="C46" s="2" t="s">
        <v>1670</v>
      </c>
      <c r="D46" s="2">
        <v>2021026021</v>
      </c>
      <c r="E46" s="3">
        <v>255</v>
      </c>
    </row>
    <row r="47" spans="1:5">
      <c r="A47" s="17" t="s">
        <v>1591</v>
      </c>
      <c r="B47" s="17" t="s">
        <v>1671</v>
      </c>
      <c r="C47" s="2" t="s">
        <v>1672</v>
      </c>
      <c r="D47" s="2">
        <v>2021026022</v>
      </c>
      <c r="E47" s="3">
        <v>31</v>
      </c>
    </row>
    <row r="48" spans="1:5">
      <c r="A48" s="17" t="s">
        <v>1591</v>
      </c>
      <c r="B48" s="17" t="s">
        <v>1673</v>
      </c>
      <c r="C48" s="2" t="s">
        <v>1674</v>
      </c>
      <c r="D48" s="2">
        <v>2021026025</v>
      </c>
      <c r="E48" s="3">
        <v>20</v>
      </c>
    </row>
    <row r="49" spans="1:5">
      <c r="A49" s="17" t="s">
        <v>1591</v>
      </c>
      <c r="B49" s="17" t="s">
        <v>1675</v>
      </c>
      <c r="C49" s="21" t="s">
        <v>1676</v>
      </c>
      <c r="D49" s="2">
        <v>2021026029</v>
      </c>
      <c r="E49" s="3">
        <v>350</v>
      </c>
    </row>
    <row r="50" spans="1:5">
      <c r="A50" s="17" t="s">
        <v>1591</v>
      </c>
      <c r="B50" s="17" t="s">
        <v>1677</v>
      </c>
      <c r="C50" s="2" t="s">
        <v>1678</v>
      </c>
      <c r="D50" s="2">
        <v>2021026030</v>
      </c>
      <c r="E50" s="3">
        <v>77</v>
      </c>
    </row>
    <row r="51" spans="1:5">
      <c r="A51" s="17" t="s">
        <v>1591</v>
      </c>
      <c r="B51" s="17" t="s">
        <v>1679</v>
      </c>
      <c r="C51" s="2" t="s">
        <v>1680</v>
      </c>
      <c r="D51" s="2">
        <v>2021026034</v>
      </c>
      <c r="E51" s="3">
        <v>244</v>
      </c>
    </row>
    <row r="52" spans="1:5">
      <c r="A52" s="17" t="s">
        <v>1591</v>
      </c>
      <c r="B52" s="17" t="s">
        <v>1681</v>
      </c>
      <c r="C52" s="2" t="s">
        <v>1682</v>
      </c>
      <c r="D52" s="2">
        <v>2021026037</v>
      </c>
      <c r="E52" s="3">
        <v>36</v>
      </c>
    </row>
    <row r="53" spans="1:5">
      <c r="A53" s="17" t="s">
        <v>1591</v>
      </c>
      <c r="B53" s="17" t="s">
        <v>1683</v>
      </c>
      <c r="C53" s="2" t="s">
        <v>1684</v>
      </c>
      <c r="D53" s="2">
        <v>2021026041</v>
      </c>
      <c r="E53" s="3">
        <v>30</v>
      </c>
    </row>
    <row r="54" spans="1:5">
      <c r="A54" s="17" t="s">
        <v>1591</v>
      </c>
      <c r="B54" s="17" t="s">
        <v>1685</v>
      </c>
      <c r="C54" s="2" t="s">
        <v>1686</v>
      </c>
      <c r="D54" s="2">
        <v>2021226022</v>
      </c>
      <c r="E54" s="3">
        <v>3</v>
      </c>
    </row>
    <row r="55" spans="1:5">
      <c r="A55" s="17" t="s">
        <v>1591</v>
      </c>
      <c r="B55" s="17" t="s">
        <v>1687</v>
      </c>
      <c r="C55" s="2" t="s">
        <v>1688</v>
      </c>
      <c r="D55" s="2">
        <v>2021226042</v>
      </c>
      <c r="E55" s="3">
        <v>2</v>
      </c>
    </row>
    <row r="56" spans="1:5">
      <c r="A56" s="17" t="s">
        <v>1591</v>
      </c>
      <c r="B56" s="17" t="s">
        <v>1689</v>
      </c>
      <c r="C56" s="2" t="s">
        <v>1690</v>
      </c>
      <c r="D56" s="2">
        <v>2021226094</v>
      </c>
      <c r="E56" s="3">
        <v>2</v>
      </c>
    </row>
    <row r="57" spans="1:5">
      <c r="A57" s="17" t="s">
        <v>1591</v>
      </c>
      <c r="B57" s="17" t="s">
        <v>1691</v>
      </c>
      <c r="C57" s="2" t="s">
        <v>1692</v>
      </c>
      <c r="D57" s="2">
        <v>2021226130</v>
      </c>
      <c r="E57" s="3">
        <v>8</v>
      </c>
    </row>
    <row r="58" spans="1:5">
      <c r="A58" s="17" t="s">
        <v>1591</v>
      </c>
      <c r="B58" s="17" t="s">
        <v>1693</v>
      </c>
      <c r="C58" s="2" t="s">
        <v>66</v>
      </c>
      <c r="D58" s="2">
        <v>2021226141</v>
      </c>
      <c r="E58" s="3">
        <v>6</v>
      </c>
    </row>
    <row r="59" spans="1:5">
      <c r="A59" s="17" t="s">
        <v>1591</v>
      </c>
      <c r="B59" s="17" t="s">
        <v>1694</v>
      </c>
      <c r="C59" s="4" t="s">
        <v>1695</v>
      </c>
      <c r="D59" s="4">
        <v>2021226140</v>
      </c>
      <c r="E59" s="4">
        <v>14</v>
      </c>
    </row>
    <row r="60" spans="1:5">
      <c r="A60" s="17" t="s">
        <v>1591</v>
      </c>
      <c r="B60" s="17" t="s">
        <v>1696</v>
      </c>
      <c r="C60" s="4" t="s">
        <v>1697</v>
      </c>
      <c r="D60" s="4">
        <v>2021226084</v>
      </c>
      <c r="E60" s="4">
        <v>20</v>
      </c>
    </row>
    <row r="61" spans="1:5">
      <c r="A61" s="17" t="s">
        <v>1591</v>
      </c>
      <c r="B61" s="17" t="s">
        <v>1698</v>
      </c>
      <c r="C61" s="4" t="s">
        <v>1699</v>
      </c>
      <c r="D61" s="4">
        <v>2021226068</v>
      </c>
      <c r="E61" s="4">
        <v>44.5</v>
      </c>
    </row>
    <row r="62" spans="1:5">
      <c r="A62" s="17" t="s">
        <v>1591</v>
      </c>
      <c r="B62" s="17" t="s">
        <v>1700</v>
      </c>
      <c r="C62" s="4" t="s">
        <v>1701</v>
      </c>
      <c r="D62" s="4">
        <v>2021226028</v>
      </c>
      <c r="E62" s="4">
        <v>18.5</v>
      </c>
    </row>
    <row r="63" spans="1:5">
      <c r="A63" s="17" t="s">
        <v>1591</v>
      </c>
      <c r="B63" s="17" t="s">
        <v>1702</v>
      </c>
      <c r="C63" s="4" t="s">
        <v>1703</v>
      </c>
      <c r="D63" s="4">
        <v>2021226023</v>
      </c>
      <c r="E63" s="4">
        <v>16</v>
      </c>
    </row>
    <row r="64" spans="1:5">
      <c r="A64" s="17" t="s">
        <v>1591</v>
      </c>
      <c r="B64" s="17" t="s">
        <v>1704</v>
      </c>
      <c r="C64" s="4" t="s">
        <v>1705</v>
      </c>
      <c r="D64" s="4">
        <v>2021126113</v>
      </c>
      <c r="E64" s="4">
        <v>24</v>
      </c>
    </row>
    <row r="65" spans="1:5">
      <c r="A65" s="17" t="s">
        <v>1591</v>
      </c>
      <c r="B65" s="17" t="s">
        <v>1706</v>
      </c>
      <c r="C65" s="4" t="s">
        <v>1707</v>
      </c>
      <c r="D65" s="4">
        <v>2021126086</v>
      </c>
      <c r="E65" s="4">
        <v>1</v>
      </c>
    </row>
    <row r="66" spans="1:5">
      <c r="A66" s="17" t="s">
        <v>1591</v>
      </c>
      <c r="B66" s="17" t="s">
        <v>1708</v>
      </c>
      <c r="C66" s="4" t="s">
        <v>1709</v>
      </c>
      <c r="D66" s="4">
        <v>2021126055</v>
      </c>
      <c r="E66" s="4">
        <v>16.5</v>
      </c>
    </row>
    <row r="67" spans="1:5">
      <c r="A67" s="17" t="s">
        <v>1591</v>
      </c>
      <c r="B67" s="17" t="s">
        <v>1710</v>
      </c>
      <c r="C67" s="4" t="s">
        <v>1711</v>
      </c>
      <c r="D67" s="4">
        <v>2021126031</v>
      </c>
      <c r="E67" s="4">
        <v>12.5</v>
      </c>
    </row>
    <row r="68" spans="1:5">
      <c r="A68" s="17" t="s">
        <v>1591</v>
      </c>
      <c r="B68" s="17" t="s">
        <v>1712</v>
      </c>
      <c r="C68" s="4" t="s">
        <v>1713</v>
      </c>
      <c r="D68" s="4">
        <v>2020226055</v>
      </c>
      <c r="E68" s="4">
        <v>34</v>
      </c>
    </row>
    <row r="69" spans="1:5">
      <c r="A69" s="17" t="s">
        <v>1591</v>
      </c>
      <c r="B69" s="17" t="s">
        <v>1714</v>
      </c>
      <c r="C69" s="4" t="s">
        <v>1715</v>
      </c>
      <c r="D69" s="4">
        <v>2020126074</v>
      </c>
      <c r="E69" s="4">
        <v>6</v>
      </c>
    </row>
    <row r="70" spans="1:5">
      <c r="A70" s="17" t="s">
        <v>1591</v>
      </c>
      <c r="B70" s="17" t="s">
        <v>1716</v>
      </c>
      <c r="C70" s="4" t="s">
        <v>1717</v>
      </c>
      <c r="D70" s="4">
        <v>2020126064</v>
      </c>
      <c r="E70" s="4">
        <v>28</v>
      </c>
    </row>
    <row r="71" spans="1:5">
      <c r="A71" s="17" t="s">
        <v>1591</v>
      </c>
      <c r="B71" s="17" t="s">
        <v>1718</v>
      </c>
      <c r="C71" s="4" t="s">
        <v>1719</v>
      </c>
      <c r="D71" s="4">
        <v>2020126048</v>
      </c>
      <c r="E71" s="4">
        <v>8</v>
      </c>
    </row>
    <row r="72" spans="1:5">
      <c r="A72" s="17" t="s">
        <v>1591</v>
      </c>
      <c r="B72" s="17" t="s">
        <v>1720</v>
      </c>
      <c r="C72" s="4" t="s">
        <v>1721</v>
      </c>
      <c r="D72" s="4">
        <v>2020126045</v>
      </c>
      <c r="E72" s="4">
        <v>34</v>
      </c>
    </row>
    <row r="73" spans="1:5">
      <c r="A73" s="17" t="s">
        <v>1591</v>
      </c>
      <c r="B73" s="17" t="s">
        <v>1722</v>
      </c>
      <c r="C73" s="4" t="s">
        <v>1723</v>
      </c>
      <c r="D73" s="4">
        <v>2020126031</v>
      </c>
      <c r="E73" s="4">
        <v>6</v>
      </c>
    </row>
    <row r="74" spans="1:5">
      <c r="A74" s="17" t="s">
        <v>1591</v>
      </c>
      <c r="B74" s="17" t="s">
        <v>1724</v>
      </c>
      <c r="C74" s="4" t="s">
        <v>1725</v>
      </c>
      <c r="D74" s="4">
        <v>2020126020</v>
      </c>
      <c r="E74" s="4">
        <v>30</v>
      </c>
    </row>
    <row r="75" spans="1:5">
      <c r="A75" s="17" t="s">
        <v>1591</v>
      </c>
      <c r="B75" s="17" t="s">
        <v>1726</v>
      </c>
      <c r="C75" s="4" t="s">
        <v>1727</v>
      </c>
      <c r="D75" s="4">
        <v>2020126019</v>
      </c>
      <c r="E75" s="4">
        <v>17</v>
      </c>
    </row>
    <row r="76" spans="1:5">
      <c r="A76" s="17" t="s">
        <v>1591</v>
      </c>
      <c r="B76" s="17" t="s">
        <v>1728</v>
      </c>
      <c r="C76" s="4" t="s">
        <v>1729</v>
      </c>
      <c r="D76" s="4">
        <v>2020026018</v>
      </c>
      <c r="E76" s="4">
        <v>18</v>
      </c>
    </row>
    <row r="77" spans="1:5">
      <c r="A77" s="17" t="s">
        <v>1591</v>
      </c>
      <c r="B77" s="17" t="s">
        <v>1730</v>
      </c>
      <c r="C77" s="4" t="s">
        <v>1731</v>
      </c>
      <c r="D77" s="4">
        <v>2020026005</v>
      </c>
      <c r="E77" s="4">
        <v>18</v>
      </c>
    </row>
    <row r="78" spans="1:5">
      <c r="A78" s="17" t="s">
        <v>1591</v>
      </c>
      <c r="B78" s="17" t="s">
        <v>1732</v>
      </c>
      <c r="C78" s="4" t="s">
        <v>1733</v>
      </c>
      <c r="D78" s="4" t="s">
        <v>1734</v>
      </c>
      <c r="E78" s="4">
        <v>12</v>
      </c>
    </row>
    <row r="79" spans="1:5">
      <c r="A79" s="17" t="s">
        <v>1591</v>
      </c>
      <c r="B79" s="17" t="s">
        <v>1735</v>
      </c>
      <c r="C79" s="4" t="s">
        <v>1736</v>
      </c>
      <c r="D79" s="4">
        <v>2021226137</v>
      </c>
      <c r="E79" s="4">
        <v>4</v>
      </c>
    </row>
    <row r="80" spans="1:5">
      <c r="A80" s="17" t="s">
        <v>1591</v>
      </c>
      <c r="B80" s="17" t="s">
        <v>1737</v>
      </c>
      <c r="C80" s="4" t="s">
        <v>1738</v>
      </c>
      <c r="D80" s="4">
        <v>2021226116</v>
      </c>
      <c r="E80" s="4">
        <v>66</v>
      </c>
    </row>
    <row r="81" spans="1:5">
      <c r="A81" s="17" t="s">
        <v>1591</v>
      </c>
      <c r="B81" s="17" t="s">
        <v>1739</v>
      </c>
      <c r="C81" s="4" t="s">
        <v>1740</v>
      </c>
      <c r="D81" s="4">
        <v>2021226115</v>
      </c>
      <c r="E81" s="4">
        <v>3</v>
      </c>
    </row>
    <row r="82" spans="1:5">
      <c r="A82" s="17" t="s">
        <v>1591</v>
      </c>
      <c r="B82" s="17" t="s">
        <v>1741</v>
      </c>
      <c r="C82" s="4" t="s">
        <v>1742</v>
      </c>
      <c r="D82" s="4">
        <v>2021226111</v>
      </c>
      <c r="E82" s="4">
        <v>22</v>
      </c>
    </row>
    <row r="83" spans="1:5">
      <c r="A83" s="17" t="s">
        <v>1591</v>
      </c>
      <c r="B83" s="17" t="s">
        <v>1743</v>
      </c>
      <c r="C83" s="4" t="s">
        <v>1744</v>
      </c>
      <c r="D83" s="4">
        <v>2021226097</v>
      </c>
      <c r="E83" s="4">
        <v>8</v>
      </c>
    </row>
    <row r="84" spans="1:5">
      <c r="A84" s="17" t="s">
        <v>1591</v>
      </c>
      <c r="B84" s="17" t="s">
        <v>1745</v>
      </c>
      <c r="C84" s="4" t="s">
        <v>1746</v>
      </c>
      <c r="D84" s="4">
        <v>2021226088</v>
      </c>
      <c r="E84" s="4">
        <v>12</v>
      </c>
    </row>
    <row r="85" spans="1:5">
      <c r="A85" s="17" t="s">
        <v>1591</v>
      </c>
      <c r="B85" s="17" t="s">
        <v>1747</v>
      </c>
      <c r="C85" s="4" t="s">
        <v>1748</v>
      </c>
      <c r="D85" s="4">
        <v>2021226087</v>
      </c>
      <c r="E85" s="4">
        <v>58</v>
      </c>
    </row>
    <row r="86" spans="1:5">
      <c r="A86" s="17" t="s">
        <v>1591</v>
      </c>
      <c r="B86" s="17" t="s">
        <v>1749</v>
      </c>
      <c r="C86" s="4" t="s">
        <v>1750</v>
      </c>
      <c r="D86" s="4">
        <v>2021226086</v>
      </c>
      <c r="E86" s="4">
        <v>6</v>
      </c>
    </row>
    <row r="87" spans="1:5">
      <c r="A87" s="17" t="s">
        <v>1591</v>
      </c>
      <c r="B87" s="17" t="s">
        <v>1751</v>
      </c>
      <c r="C87" s="4" t="s">
        <v>1752</v>
      </c>
      <c r="D87" s="4">
        <v>2021226079</v>
      </c>
      <c r="E87" s="4">
        <v>41</v>
      </c>
    </row>
    <row r="88" spans="1:5">
      <c r="A88" s="17" t="s">
        <v>1591</v>
      </c>
      <c r="B88" s="17" t="s">
        <v>1753</v>
      </c>
      <c r="C88" s="4" t="s">
        <v>1754</v>
      </c>
      <c r="D88" s="4">
        <v>2021226073</v>
      </c>
      <c r="E88" s="4">
        <v>24</v>
      </c>
    </row>
    <row r="89" spans="1:5">
      <c r="A89" s="17" t="s">
        <v>1591</v>
      </c>
      <c r="B89" s="17" t="s">
        <v>1755</v>
      </c>
      <c r="C89" s="4" t="s">
        <v>1756</v>
      </c>
      <c r="D89" s="4">
        <v>2021226059</v>
      </c>
      <c r="E89" s="4">
        <v>12</v>
      </c>
    </row>
    <row r="90" spans="1:5">
      <c r="A90" s="17" t="s">
        <v>1591</v>
      </c>
      <c r="B90" s="17" t="s">
        <v>1757</v>
      </c>
      <c r="C90" s="4" t="s">
        <v>1758</v>
      </c>
      <c r="D90" s="4">
        <v>2021226053</v>
      </c>
      <c r="E90" s="4">
        <v>6</v>
      </c>
    </row>
    <row r="91" spans="1:5">
      <c r="A91" s="17" t="s">
        <v>1591</v>
      </c>
      <c r="B91" s="17" t="s">
        <v>1759</v>
      </c>
      <c r="C91" s="4" t="s">
        <v>1385</v>
      </c>
      <c r="D91" s="4">
        <v>2021226041</v>
      </c>
      <c r="E91" s="4">
        <v>2</v>
      </c>
    </row>
    <row r="92" spans="1:5">
      <c r="A92" s="17" t="s">
        <v>1591</v>
      </c>
      <c r="B92" s="17" t="s">
        <v>1760</v>
      </c>
      <c r="C92" s="4" t="s">
        <v>1761</v>
      </c>
      <c r="D92" s="4">
        <v>2021226039</v>
      </c>
      <c r="E92" s="4">
        <v>39</v>
      </c>
    </row>
    <row r="93" spans="1:5">
      <c r="A93" s="17" t="s">
        <v>1591</v>
      </c>
      <c r="B93" s="17" t="s">
        <v>1762</v>
      </c>
      <c r="C93" s="4" t="s">
        <v>1763</v>
      </c>
      <c r="D93" s="4">
        <v>2021226030</v>
      </c>
      <c r="E93" s="4">
        <v>4</v>
      </c>
    </row>
    <row r="94" spans="1:5">
      <c r="A94" s="17" t="s">
        <v>1591</v>
      </c>
      <c r="B94" s="17" t="s">
        <v>1764</v>
      </c>
      <c r="C94" s="4" t="s">
        <v>1348</v>
      </c>
      <c r="D94" s="4">
        <v>2021226019</v>
      </c>
      <c r="E94" s="4">
        <v>12</v>
      </c>
    </row>
    <row r="95" spans="1:5">
      <c r="A95" s="17" t="s">
        <v>1591</v>
      </c>
      <c r="B95" s="17" t="s">
        <v>1765</v>
      </c>
      <c r="C95" s="4" t="s">
        <v>1766</v>
      </c>
      <c r="D95" s="4">
        <v>2021226013</v>
      </c>
      <c r="E95" s="4">
        <v>4</v>
      </c>
    </row>
    <row r="96" spans="1:5">
      <c r="A96" s="17" t="s">
        <v>1591</v>
      </c>
      <c r="B96" s="17" t="s">
        <v>1767</v>
      </c>
      <c r="C96" s="4" t="s">
        <v>1768</v>
      </c>
      <c r="D96" s="4">
        <v>2021226011</v>
      </c>
      <c r="E96" s="4">
        <v>48</v>
      </c>
    </row>
    <row r="97" spans="1:5">
      <c r="A97" s="17" t="s">
        <v>1591</v>
      </c>
      <c r="B97" s="17" t="s">
        <v>1769</v>
      </c>
      <c r="C97" s="4" t="s">
        <v>1770</v>
      </c>
      <c r="D97" s="4">
        <v>2021226007</v>
      </c>
      <c r="E97" s="4">
        <v>16</v>
      </c>
    </row>
    <row r="98" spans="1:5">
      <c r="A98" s="17" t="s">
        <v>1591</v>
      </c>
      <c r="B98" s="17" t="s">
        <v>1771</v>
      </c>
      <c r="C98" s="4" t="s">
        <v>1772</v>
      </c>
      <c r="D98" s="4">
        <v>2021226002</v>
      </c>
      <c r="E98" s="4">
        <v>8</v>
      </c>
    </row>
    <row r="99" spans="1:5">
      <c r="A99" s="17" t="s">
        <v>1591</v>
      </c>
      <c r="B99" s="17" t="s">
        <v>1773</v>
      </c>
      <c r="C99" s="4" t="s">
        <v>1774</v>
      </c>
      <c r="D99" s="4">
        <v>2021126132</v>
      </c>
      <c r="E99" s="4">
        <v>54</v>
      </c>
    </row>
    <row r="100" spans="1:5">
      <c r="A100" s="17" t="s">
        <v>1591</v>
      </c>
      <c r="B100" s="17" t="s">
        <v>1775</v>
      </c>
      <c r="C100" s="4" t="s">
        <v>1776</v>
      </c>
      <c r="D100" s="4">
        <v>2021126122</v>
      </c>
      <c r="E100" s="4">
        <v>306.5</v>
      </c>
    </row>
    <row r="101" spans="1:5">
      <c r="A101" s="17" t="s">
        <v>1591</v>
      </c>
      <c r="B101" s="17" t="s">
        <v>1777</v>
      </c>
      <c r="C101" s="4" t="s">
        <v>1778</v>
      </c>
      <c r="D101" s="4">
        <v>2021126114</v>
      </c>
      <c r="E101" s="4">
        <v>10</v>
      </c>
    </row>
    <row r="102" spans="1:5">
      <c r="A102" s="17" t="s">
        <v>1591</v>
      </c>
      <c r="B102" s="17" t="s">
        <v>1779</v>
      </c>
      <c r="C102" s="4" t="s">
        <v>1780</v>
      </c>
      <c r="D102" s="4">
        <v>2021126103</v>
      </c>
      <c r="E102" s="4">
        <v>90.5</v>
      </c>
    </row>
    <row r="103" spans="1:5">
      <c r="A103" s="17" t="s">
        <v>1591</v>
      </c>
      <c r="B103" s="17" t="s">
        <v>1781</v>
      </c>
      <c r="C103" s="4" t="s">
        <v>1782</v>
      </c>
      <c r="D103" s="4">
        <v>2021126098</v>
      </c>
      <c r="E103" s="4">
        <v>12</v>
      </c>
    </row>
    <row r="104" spans="1:5">
      <c r="A104" s="17" t="s">
        <v>1591</v>
      </c>
      <c r="B104" s="17" t="s">
        <v>1783</v>
      </c>
      <c r="C104" s="4" t="s">
        <v>1784</v>
      </c>
      <c r="D104" s="4">
        <v>2021126087</v>
      </c>
      <c r="E104" s="4">
        <v>30</v>
      </c>
    </row>
    <row r="105" spans="1:5">
      <c r="A105" s="17" t="s">
        <v>1591</v>
      </c>
      <c r="B105" s="17" t="s">
        <v>1785</v>
      </c>
      <c r="C105" s="4" t="s">
        <v>1786</v>
      </c>
      <c r="D105" s="4">
        <v>2021126065</v>
      </c>
      <c r="E105" s="4">
        <v>4</v>
      </c>
    </row>
    <row r="106" spans="1:5">
      <c r="A106" s="17" t="s">
        <v>1591</v>
      </c>
      <c r="B106" s="17" t="s">
        <v>1787</v>
      </c>
      <c r="C106" s="4" t="s">
        <v>1788</v>
      </c>
      <c r="D106" s="4">
        <v>2021126058</v>
      </c>
      <c r="E106" s="4">
        <v>20</v>
      </c>
    </row>
    <row r="107" spans="1:5">
      <c r="A107" s="17" t="s">
        <v>1591</v>
      </c>
      <c r="B107" s="17" t="s">
        <v>1789</v>
      </c>
      <c r="C107" s="4" t="s">
        <v>1790</v>
      </c>
      <c r="D107" s="4">
        <v>2021126052</v>
      </c>
      <c r="E107" s="4">
        <v>48</v>
      </c>
    </row>
    <row r="108" spans="1:5">
      <c r="A108" s="17" t="s">
        <v>1591</v>
      </c>
      <c r="B108" s="17" t="s">
        <v>1791</v>
      </c>
      <c r="C108" s="4" t="s">
        <v>1792</v>
      </c>
      <c r="D108" s="4">
        <v>2021126049</v>
      </c>
      <c r="E108" s="4">
        <v>57</v>
      </c>
    </row>
    <row r="109" spans="1:5">
      <c r="A109" s="17" t="s">
        <v>1591</v>
      </c>
      <c r="B109" s="17" t="s">
        <v>1793</v>
      </c>
      <c r="C109" s="4" t="s">
        <v>1794</v>
      </c>
      <c r="D109" s="4">
        <v>2021126047</v>
      </c>
      <c r="E109" s="4">
        <v>49</v>
      </c>
    </row>
    <row r="110" spans="1:5">
      <c r="A110" s="17" t="s">
        <v>1591</v>
      </c>
      <c r="B110" s="17" t="s">
        <v>1795</v>
      </c>
      <c r="C110" s="27" t="s">
        <v>1796</v>
      </c>
      <c r="D110" s="27">
        <v>2021126043</v>
      </c>
      <c r="E110" s="4">
        <v>51</v>
      </c>
    </row>
    <row r="111" spans="1:5">
      <c r="A111" s="17" t="s">
        <v>1591</v>
      </c>
      <c r="B111" s="17" t="s">
        <v>1797</v>
      </c>
      <c r="C111" s="4" t="s">
        <v>1798</v>
      </c>
      <c r="D111" s="4">
        <v>2021126041</v>
      </c>
      <c r="E111" s="4">
        <v>6</v>
      </c>
    </row>
    <row r="112" spans="1:5">
      <c r="A112" s="17" t="s">
        <v>1591</v>
      </c>
      <c r="B112" s="17" t="s">
        <v>1799</v>
      </c>
      <c r="C112" s="4" t="s">
        <v>1800</v>
      </c>
      <c r="D112" s="4">
        <v>2021126039</v>
      </c>
      <c r="E112" s="4">
        <v>92</v>
      </c>
    </row>
    <row r="113" spans="1:5">
      <c r="A113" s="17" t="s">
        <v>1591</v>
      </c>
      <c r="B113" s="17" t="s">
        <v>1801</v>
      </c>
      <c r="C113" s="4" t="s">
        <v>1802</v>
      </c>
      <c r="D113" s="4">
        <v>2021126037</v>
      </c>
      <c r="E113" s="4">
        <v>47</v>
      </c>
    </row>
    <row r="114" spans="1:5">
      <c r="A114" s="17" t="s">
        <v>1591</v>
      </c>
      <c r="B114" s="17" t="s">
        <v>1803</v>
      </c>
      <c r="C114" s="4" t="s">
        <v>1804</v>
      </c>
      <c r="D114" s="4">
        <v>2021126035</v>
      </c>
      <c r="E114" s="4">
        <v>22.5</v>
      </c>
    </row>
    <row r="115" spans="1:5">
      <c r="A115" s="17" t="s">
        <v>1591</v>
      </c>
      <c r="B115" s="17" t="s">
        <v>1805</v>
      </c>
      <c r="C115" s="4" t="s">
        <v>1806</v>
      </c>
      <c r="D115" s="4">
        <v>2021126030</v>
      </c>
      <c r="E115" s="4">
        <v>6</v>
      </c>
    </row>
    <row r="116" spans="1:5">
      <c r="A116" s="17" t="s">
        <v>1591</v>
      </c>
      <c r="B116" s="17" t="s">
        <v>1807</v>
      </c>
      <c r="C116" s="4" t="s">
        <v>1808</v>
      </c>
      <c r="D116" s="4">
        <v>2021126022</v>
      </c>
      <c r="E116" s="4">
        <v>3</v>
      </c>
    </row>
    <row r="117" spans="1:5">
      <c r="A117" s="17" t="s">
        <v>1591</v>
      </c>
      <c r="B117" s="17" t="s">
        <v>1809</v>
      </c>
      <c r="C117" s="4" t="s">
        <v>1810</v>
      </c>
      <c r="D117" s="4">
        <v>2021126018</v>
      </c>
      <c r="E117" s="4">
        <v>4</v>
      </c>
    </row>
    <row r="118" spans="1:5">
      <c r="A118" s="17" t="s">
        <v>1591</v>
      </c>
      <c r="B118" s="17" t="s">
        <v>1811</v>
      </c>
      <c r="C118" s="4" t="s">
        <v>1812</v>
      </c>
      <c r="D118" s="4">
        <v>2021126014</v>
      </c>
      <c r="E118" s="4">
        <v>24</v>
      </c>
    </row>
    <row r="119" spans="1:5">
      <c r="A119" s="17" t="s">
        <v>1591</v>
      </c>
      <c r="B119" s="17" t="s">
        <v>1813</v>
      </c>
      <c r="C119" s="4" t="s">
        <v>1814</v>
      </c>
      <c r="D119" s="4">
        <v>2021126012</v>
      </c>
      <c r="E119" s="4">
        <v>3</v>
      </c>
    </row>
    <row r="120" spans="1:5">
      <c r="A120" s="17" t="s">
        <v>1591</v>
      </c>
      <c r="B120" s="17" t="s">
        <v>1815</v>
      </c>
      <c r="C120" s="4" t="s">
        <v>1816</v>
      </c>
      <c r="D120" s="4">
        <v>2021126005</v>
      </c>
      <c r="E120" s="4">
        <v>6</v>
      </c>
    </row>
    <row r="121" spans="1:5">
      <c r="A121" s="17" t="s">
        <v>1591</v>
      </c>
      <c r="B121" s="17" t="s">
        <v>1817</v>
      </c>
      <c r="C121" s="4" t="s">
        <v>1818</v>
      </c>
      <c r="D121" s="4">
        <v>2021026042</v>
      </c>
      <c r="E121" s="4">
        <v>12</v>
      </c>
    </row>
    <row r="122" spans="1:5">
      <c r="A122" s="17" t="s">
        <v>1591</v>
      </c>
      <c r="B122" s="17" t="s">
        <v>1819</v>
      </c>
      <c r="C122" s="4" t="s">
        <v>1820</v>
      </c>
      <c r="D122" s="4">
        <v>2021026023</v>
      </c>
      <c r="E122" s="4">
        <v>27</v>
      </c>
    </row>
    <row r="123" spans="1:5">
      <c r="A123" s="17" t="s">
        <v>1591</v>
      </c>
      <c r="B123" s="17" t="s">
        <v>1821</v>
      </c>
      <c r="C123" s="4" t="s">
        <v>1822</v>
      </c>
      <c r="D123" s="4">
        <v>2020226126</v>
      </c>
      <c r="E123" s="4">
        <v>24</v>
      </c>
    </row>
    <row r="124" spans="1:5">
      <c r="A124" s="17" t="s">
        <v>1591</v>
      </c>
      <c r="B124" s="17" t="s">
        <v>1823</v>
      </c>
      <c r="C124" s="4" t="s">
        <v>1824</v>
      </c>
      <c r="D124" s="4">
        <v>2020226121</v>
      </c>
      <c r="E124" s="4">
        <v>47</v>
      </c>
    </row>
    <row r="125" spans="1:5">
      <c r="A125" s="17" t="s">
        <v>1591</v>
      </c>
      <c r="B125" s="17" t="s">
        <v>1825</v>
      </c>
      <c r="C125" s="4" t="s">
        <v>1826</v>
      </c>
      <c r="D125" s="4">
        <v>2020226119</v>
      </c>
      <c r="E125" s="4">
        <v>73.5</v>
      </c>
    </row>
    <row r="126" spans="1:5">
      <c r="A126" s="17" t="s">
        <v>1591</v>
      </c>
      <c r="B126" s="17" t="s">
        <v>1827</v>
      </c>
      <c r="C126" s="4" t="s">
        <v>1828</v>
      </c>
      <c r="D126" s="4">
        <v>2020226118</v>
      </c>
      <c r="E126" s="4">
        <v>49</v>
      </c>
    </row>
    <row r="127" spans="1:5">
      <c r="A127" s="17" t="s">
        <v>1591</v>
      </c>
      <c r="B127" s="17" t="s">
        <v>1829</v>
      </c>
      <c r="C127" s="4" t="s">
        <v>1830</v>
      </c>
      <c r="D127" s="4">
        <v>2020226114</v>
      </c>
      <c r="E127" s="4">
        <v>52</v>
      </c>
    </row>
    <row r="128" spans="1:5">
      <c r="A128" s="17" t="s">
        <v>1591</v>
      </c>
      <c r="B128" s="17" t="s">
        <v>1831</v>
      </c>
      <c r="C128" s="4" t="s">
        <v>1832</v>
      </c>
      <c r="D128" s="4">
        <v>2020226111</v>
      </c>
      <c r="E128" s="4">
        <v>24</v>
      </c>
    </row>
    <row r="129" spans="1:5">
      <c r="A129" s="17" t="s">
        <v>1591</v>
      </c>
      <c r="B129" s="17" t="s">
        <v>1833</v>
      </c>
      <c r="C129" s="4" t="s">
        <v>1834</v>
      </c>
      <c r="D129" s="4">
        <v>2020226109</v>
      </c>
      <c r="E129" s="4">
        <v>2</v>
      </c>
    </row>
    <row r="130" spans="1:5">
      <c r="A130" s="17" t="s">
        <v>1591</v>
      </c>
      <c r="B130" s="17" t="s">
        <v>1835</v>
      </c>
      <c r="C130" s="4" t="s">
        <v>1836</v>
      </c>
      <c r="D130" s="4">
        <v>2020226106</v>
      </c>
      <c r="E130" s="4">
        <v>21</v>
      </c>
    </row>
    <row r="131" spans="1:5">
      <c r="A131" s="17" t="s">
        <v>1591</v>
      </c>
      <c r="B131" s="17" t="s">
        <v>1837</v>
      </c>
      <c r="C131" s="4" t="s">
        <v>1838</v>
      </c>
      <c r="D131" s="4">
        <v>2020226102</v>
      </c>
      <c r="E131" s="4">
        <v>37.5</v>
      </c>
    </row>
    <row r="132" spans="1:5">
      <c r="A132" s="17" t="s">
        <v>1591</v>
      </c>
      <c r="B132" s="17" t="s">
        <v>1839</v>
      </c>
      <c r="C132" s="4" t="s">
        <v>1840</v>
      </c>
      <c r="D132" s="4">
        <v>2020226097</v>
      </c>
      <c r="E132" s="4">
        <v>24</v>
      </c>
    </row>
    <row r="133" spans="1:5">
      <c r="A133" s="17" t="s">
        <v>1591</v>
      </c>
      <c r="B133" s="17" t="s">
        <v>1841</v>
      </c>
      <c r="C133" s="4" t="s">
        <v>1842</v>
      </c>
      <c r="D133" s="4">
        <v>2020226085</v>
      </c>
      <c r="E133" s="4">
        <v>6</v>
      </c>
    </row>
    <row r="134" spans="1:5">
      <c r="A134" s="17" t="s">
        <v>1591</v>
      </c>
      <c r="B134" s="17" t="s">
        <v>1843</v>
      </c>
      <c r="C134" s="4" t="s">
        <v>1844</v>
      </c>
      <c r="D134" s="4">
        <v>2020226082</v>
      </c>
      <c r="E134" s="4">
        <v>20</v>
      </c>
    </row>
    <row r="135" spans="1:5">
      <c r="A135" s="17" t="s">
        <v>1591</v>
      </c>
      <c r="B135" s="17" t="s">
        <v>1845</v>
      </c>
      <c r="C135" s="4" t="s">
        <v>1846</v>
      </c>
      <c r="D135" s="4">
        <v>2020226081</v>
      </c>
      <c r="E135" s="4">
        <v>8</v>
      </c>
    </row>
    <row r="136" spans="1:5">
      <c r="A136" s="17" t="s">
        <v>1591</v>
      </c>
      <c r="B136" s="17" t="s">
        <v>1847</v>
      </c>
      <c r="C136" s="4" t="s">
        <v>1848</v>
      </c>
      <c r="D136" s="4">
        <v>2020226080</v>
      </c>
      <c r="E136" s="4">
        <v>13</v>
      </c>
    </row>
    <row r="137" spans="1:5">
      <c r="A137" s="17" t="s">
        <v>1591</v>
      </c>
      <c r="B137" s="17" t="s">
        <v>1849</v>
      </c>
      <c r="C137" s="4" t="s">
        <v>1850</v>
      </c>
      <c r="D137" s="4">
        <v>2020226079</v>
      </c>
      <c r="E137" s="4">
        <v>10</v>
      </c>
    </row>
    <row r="138" spans="1:5">
      <c r="A138" s="17" t="s">
        <v>1591</v>
      </c>
      <c r="B138" s="17" t="s">
        <v>1851</v>
      </c>
      <c r="C138" s="4" t="s">
        <v>1852</v>
      </c>
      <c r="D138" s="4">
        <v>2020226074</v>
      </c>
      <c r="E138" s="4">
        <v>6</v>
      </c>
    </row>
    <row r="139" spans="1:5">
      <c r="A139" s="17" t="s">
        <v>1591</v>
      </c>
      <c r="B139" s="17" t="s">
        <v>1853</v>
      </c>
      <c r="C139" s="4" t="s">
        <v>1854</v>
      </c>
      <c r="D139" s="4">
        <v>2020226064</v>
      </c>
      <c r="E139" s="4">
        <v>6</v>
      </c>
    </row>
    <row r="140" spans="1:5">
      <c r="A140" s="17" t="s">
        <v>1591</v>
      </c>
      <c r="B140" s="17" t="s">
        <v>1855</v>
      </c>
      <c r="C140" s="4" t="s">
        <v>1856</v>
      </c>
      <c r="D140" s="4">
        <v>2020226063</v>
      </c>
      <c r="E140" s="4">
        <v>11</v>
      </c>
    </row>
    <row r="141" spans="1:5">
      <c r="A141" s="17" t="s">
        <v>1591</v>
      </c>
      <c r="B141" s="17" t="s">
        <v>1857</v>
      </c>
      <c r="C141" s="4" t="s">
        <v>1858</v>
      </c>
      <c r="D141" s="4">
        <v>2020226061</v>
      </c>
      <c r="E141" s="4">
        <v>8</v>
      </c>
    </row>
    <row r="142" spans="1:5">
      <c r="A142" s="17" t="s">
        <v>1591</v>
      </c>
      <c r="B142" s="17" t="s">
        <v>1859</v>
      </c>
      <c r="C142" s="4" t="s">
        <v>1860</v>
      </c>
      <c r="D142" s="4">
        <v>2020226060</v>
      </c>
      <c r="E142" s="4">
        <v>6</v>
      </c>
    </row>
    <row r="143" spans="1:5">
      <c r="A143" s="17" t="s">
        <v>1591</v>
      </c>
      <c r="B143" s="17" t="s">
        <v>1861</v>
      </c>
      <c r="C143" s="4" t="s">
        <v>1862</v>
      </c>
      <c r="D143" s="4">
        <v>2020226054</v>
      </c>
      <c r="E143" s="4">
        <v>10</v>
      </c>
    </row>
    <row r="144" spans="1:5">
      <c r="A144" s="17" t="s">
        <v>1591</v>
      </c>
      <c r="B144" s="17" t="s">
        <v>1863</v>
      </c>
      <c r="C144" s="4" t="s">
        <v>1864</v>
      </c>
      <c r="D144" s="4">
        <v>2020226051</v>
      </c>
      <c r="E144" s="4">
        <v>18</v>
      </c>
    </row>
    <row r="145" spans="1:5">
      <c r="A145" s="17" t="s">
        <v>1591</v>
      </c>
      <c r="B145" s="17" t="s">
        <v>1865</v>
      </c>
      <c r="C145" s="4" t="s">
        <v>1866</v>
      </c>
      <c r="D145" s="4">
        <v>2020226050</v>
      </c>
      <c r="E145" s="4">
        <v>8</v>
      </c>
    </row>
    <row r="146" spans="1:5">
      <c r="A146" s="17" t="s">
        <v>1591</v>
      </c>
      <c r="B146" s="17" t="s">
        <v>1867</v>
      </c>
      <c r="C146" s="4" t="s">
        <v>1868</v>
      </c>
      <c r="D146" s="4">
        <v>2020226044</v>
      </c>
      <c r="E146" s="4">
        <v>6</v>
      </c>
    </row>
    <row r="147" spans="1:5">
      <c r="A147" s="17" t="s">
        <v>1591</v>
      </c>
      <c r="B147" s="17" t="s">
        <v>1869</v>
      </c>
      <c r="C147" s="4" t="s">
        <v>1870</v>
      </c>
      <c r="D147" s="4">
        <v>2020226035</v>
      </c>
      <c r="E147" s="4">
        <v>17</v>
      </c>
    </row>
    <row r="148" spans="1:5">
      <c r="A148" s="17" t="s">
        <v>1591</v>
      </c>
      <c r="B148" s="17" t="s">
        <v>1871</v>
      </c>
      <c r="C148" s="4" t="s">
        <v>1872</v>
      </c>
      <c r="D148" s="4">
        <v>2020226027</v>
      </c>
      <c r="E148" s="4">
        <v>8</v>
      </c>
    </row>
    <row r="149" spans="1:5">
      <c r="A149" s="17" t="s">
        <v>1591</v>
      </c>
      <c r="B149" s="17" t="s">
        <v>1873</v>
      </c>
      <c r="C149" s="4" t="s">
        <v>1874</v>
      </c>
      <c r="D149" s="4">
        <v>2020226017</v>
      </c>
      <c r="E149" s="4">
        <v>8</v>
      </c>
    </row>
    <row r="150" spans="1:5">
      <c r="A150" s="17" t="s">
        <v>1591</v>
      </c>
      <c r="B150" s="17" t="s">
        <v>1875</v>
      </c>
      <c r="C150" s="4" t="s">
        <v>1876</v>
      </c>
      <c r="D150" s="4">
        <v>2020226015</v>
      </c>
      <c r="E150" s="4">
        <v>4</v>
      </c>
    </row>
    <row r="151" spans="1:5">
      <c r="A151" s="17" t="s">
        <v>1591</v>
      </c>
      <c r="B151" s="17" t="s">
        <v>1877</v>
      </c>
      <c r="C151" s="4" t="s">
        <v>1878</v>
      </c>
      <c r="D151" s="4">
        <v>2020226013</v>
      </c>
      <c r="E151" s="4">
        <v>8</v>
      </c>
    </row>
    <row r="152" spans="1:5">
      <c r="A152" s="17" t="s">
        <v>1591</v>
      </c>
      <c r="B152" s="17" t="s">
        <v>1879</v>
      </c>
      <c r="C152" s="4" t="s">
        <v>1880</v>
      </c>
      <c r="D152" s="4">
        <v>2020226007</v>
      </c>
      <c r="E152" s="4">
        <v>4</v>
      </c>
    </row>
    <row r="153" spans="1:5">
      <c r="A153" s="17" t="s">
        <v>1591</v>
      </c>
      <c r="B153" s="17" t="s">
        <v>1881</v>
      </c>
      <c r="C153" s="4" t="s">
        <v>1882</v>
      </c>
      <c r="D153" s="4">
        <v>2020226006</v>
      </c>
      <c r="E153" s="4">
        <v>4</v>
      </c>
    </row>
    <row r="154" spans="1:5">
      <c r="A154" s="17" t="s">
        <v>1591</v>
      </c>
      <c r="B154" s="17" t="s">
        <v>1883</v>
      </c>
      <c r="C154" s="4" t="s">
        <v>1884</v>
      </c>
      <c r="D154" s="4">
        <v>2020226005</v>
      </c>
      <c r="E154" s="4">
        <v>4</v>
      </c>
    </row>
    <row r="155" spans="1:5">
      <c r="A155" s="17" t="s">
        <v>1591</v>
      </c>
      <c r="B155" s="17" t="s">
        <v>1885</v>
      </c>
      <c r="C155" s="4" t="s">
        <v>1886</v>
      </c>
      <c r="D155" s="4">
        <v>2020226004</v>
      </c>
      <c r="E155" s="4">
        <v>4</v>
      </c>
    </row>
    <row r="156" spans="1:5">
      <c r="A156" s="17" t="s">
        <v>1591</v>
      </c>
      <c r="B156" s="17" t="s">
        <v>1887</v>
      </c>
      <c r="C156" s="4" t="s">
        <v>516</v>
      </c>
      <c r="D156" s="4">
        <v>2020126145</v>
      </c>
      <c r="E156" s="4">
        <v>20</v>
      </c>
    </row>
    <row r="157" spans="1:5">
      <c r="A157" s="17" t="s">
        <v>1591</v>
      </c>
      <c r="B157" s="17" t="s">
        <v>1888</v>
      </c>
      <c r="C157" s="4" t="s">
        <v>1889</v>
      </c>
      <c r="D157" s="4">
        <v>2020126127</v>
      </c>
      <c r="E157" s="4">
        <v>30</v>
      </c>
    </row>
    <row r="158" spans="1:5">
      <c r="A158" s="17" t="s">
        <v>1591</v>
      </c>
      <c r="B158" s="17" t="s">
        <v>1890</v>
      </c>
      <c r="C158" s="4" t="s">
        <v>1891</v>
      </c>
      <c r="D158" s="4">
        <v>2020126123</v>
      </c>
      <c r="E158" s="4">
        <v>12</v>
      </c>
    </row>
    <row r="159" spans="1:5">
      <c r="A159" s="17" t="s">
        <v>1591</v>
      </c>
      <c r="B159" s="17" t="s">
        <v>1892</v>
      </c>
      <c r="C159" s="4" t="s">
        <v>1893</v>
      </c>
      <c r="D159" s="4">
        <v>2020126121</v>
      </c>
      <c r="E159" s="4">
        <v>44</v>
      </c>
    </row>
    <row r="160" spans="1:5">
      <c r="A160" s="17" t="s">
        <v>1591</v>
      </c>
      <c r="B160" s="17" t="s">
        <v>1894</v>
      </c>
      <c r="C160" s="4" t="s">
        <v>1895</v>
      </c>
      <c r="D160" s="4">
        <v>2020126120</v>
      </c>
      <c r="E160" s="4">
        <v>12</v>
      </c>
    </row>
    <row r="161" spans="1:5">
      <c r="A161" s="17" t="s">
        <v>1591</v>
      </c>
      <c r="B161" s="17" t="s">
        <v>1896</v>
      </c>
      <c r="C161" s="4" t="s">
        <v>1897</v>
      </c>
      <c r="D161" s="4">
        <v>2020126109</v>
      </c>
      <c r="E161" s="4">
        <v>6</v>
      </c>
    </row>
    <row r="162" spans="1:5">
      <c r="A162" s="17" t="s">
        <v>1591</v>
      </c>
      <c r="B162" s="17" t="s">
        <v>1898</v>
      </c>
      <c r="C162" s="4" t="s">
        <v>1899</v>
      </c>
      <c r="D162" s="4">
        <v>2020126103</v>
      </c>
      <c r="E162" s="4">
        <v>6</v>
      </c>
    </row>
    <row r="163" spans="1:5">
      <c r="A163" s="17" t="s">
        <v>1591</v>
      </c>
      <c r="B163" s="17" t="s">
        <v>1900</v>
      </c>
      <c r="C163" s="4" t="s">
        <v>1901</v>
      </c>
      <c r="D163" s="4">
        <v>2020126094</v>
      </c>
      <c r="E163" s="4">
        <v>48</v>
      </c>
    </row>
    <row r="164" spans="1:5">
      <c r="A164" s="17" t="s">
        <v>1591</v>
      </c>
      <c r="B164" s="17" t="s">
        <v>1902</v>
      </c>
      <c r="C164" s="4" t="s">
        <v>1903</v>
      </c>
      <c r="D164" s="4">
        <v>2020126073</v>
      </c>
      <c r="E164" s="4">
        <v>9</v>
      </c>
    </row>
    <row r="165" spans="1:5">
      <c r="A165" s="17" t="s">
        <v>1591</v>
      </c>
      <c r="B165" s="17" t="s">
        <v>1904</v>
      </c>
      <c r="C165" s="4" t="s">
        <v>1905</v>
      </c>
      <c r="D165" s="4">
        <v>2020126072</v>
      </c>
      <c r="E165" s="4">
        <v>4</v>
      </c>
    </row>
    <row r="166" spans="1:5">
      <c r="A166" s="17" t="s">
        <v>1591</v>
      </c>
      <c r="B166" s="17" t="s">
        <v>1906</v>
      </c>
      <c r="C166" s="4" t="s">
        <v>1907</v>
      </c>
      <c r="D166" s="4">
        <v>2020126071</v>
      </c>
      <c r="E166" s="4">
        <v>8</v>
      </c>
    </row>
    <row r="167" spans="1:5">
      <c r="A167" s="17" t="s">
        <v>1591</v>
      </c>
      <c r="B167" s="17" t="s">
        <v>1908</v>
      </c>
      <c r="C167" s="4" t="s">
        <v>1909</v>
      </c>
      <c r="D167" s="4">
        <v>2020126069</v>
      </c>
      <c r="E167" s="4">
        <v>21</v>
      </c>
    </row>
    <row r="168" spans="1:5">
      <c r="A168" s="17" t="s">
        <v>1591</v>
      </c>
      <c r="B168" s="17" t="s">
        <v>1910</v>
      </c>
      <c r="C168" s="4" t="s">
        <v>1911</v>
      </c>
      <c r="D168" s="4">
        <v>2020126068</v>
      </c>
      <c r="E168" s="4">
        <v>12</v>
      </c>
    </row>
    <row r="169" spans="1:5">
      <c r="A169" s="17" t="s">
        <v>1591</v>
      </c>
      <c r="B169" s="17" t="s">
        <v>1912</v>
      </c>
      <c r="C169" s="4" t="s">
        <v>1824</v>
      </c>
      <c r="D169" s="4">
        <v>2020126067</v>
      </c>
      <c r="E169" s="4">
        <v>3</v>
      </c>
    </row>
    <row r="170" spans="1:5">
      <c r="A170" s="17" t="s">
        <v>1591</v>
      </c>
      <c r="B170" s="17" t="s">
        <v>1913</v>
      </c>
      <c r="C170" s="4" t="s">
        <v>1914</v>
      </c>
      <c r="D170" s="4">
        <v>2020126066</v>
      </c>
      <c r="E170" s="4">
        <v>4</v>
      </c>
    </row>
    <row r="171" spans="1:5">
      <c r="A171" s="17" t="s">
        <v>1591</v>
      </c>
      <c r="B171" s="17" t="s">
        <v>1915</v>
      </c>
      <c r="C171" s="4" t="s">
        <v>1916</v>
      </c>
      <c r="D171" s="4">
        <v>2020126065</v>
      </c>
      <c r="E171" s="4">
        <v>8</v>
      </c>
    </row>
    <row r="172" spans="1:5">
      <c r="A172" s="17" t="s">
        <v>1591</v>
      </c>
      <c r="B172" s="17" t="s">
        <v>1917</v>
      </c>
      <c r="C172" s="4" t="s">
        <v>1918</v>
      </c>
      <c r="D172" s="4">
        <v>2020126057</v>
      </c>
      <c r="E172" s="4">
        <v>8</v>
      </c>
    </row>
    <row r="173" spans="1:5">
      <c r="A173" s="17" t="s">
        <v>1591</v>
      </c>
      <c r="B173" s="17" t="s">
        <v>1919</v>
      </c>
      <c r="C173" s="4" t="s">
        <v>1920</v>
      </c>
      <c r="D173" s="4">
        <v>2020126055</v>
      </c>
      <c r="E173" s="4">
        <v>6</v>
      </c>
    </row>
    <row r="174" spans="1:5">
      <c r="A174" s="17" t="s">
        <v>1591</v>
      </c>
      <c r="B174" s="17" t="s">
        <v>1921</v>
      </c>
      <c r="C174" s="4" t="s">
        <v>1922</v>
      </c>
      <c r="D174" s="4">
        <v>2020126051</v>
      </c>
      <c r="E174" s="4">
        <v>27</v>
      </c>
    </row>
    <row r="175" spans="1:5">
      <c r="A175" s="17" t="s">
        <v>1591</v>
      </c>
      <c r="B175" s="17" t="s">
        <v>1923</v>
      </c>
      <c r="C175" s="4" t="s">
        <v>1924</v>
      </c>
      <c r="D175" s="4">
        <v>2020126049</v>
      </c>
      <c r="E175" s="4">
        <v>4</v>
      </c>
    </row>
    <row r="176" spans="1:5">
      <c r="A176" s="17" t="s">
        <v>1591</v>
      </c>
      <c r="B176" s="17" t="s">
        <v>1925</v>
      </c>
      <c r="C176" s="4" t="s">
        <v>1926</v>
      </c>
      <c r="D176" s="4">
        <v>2020126042</v>
      </c>
      <c r="E176" s="4">
        <v>13</v>
      </c>
    </row>
    <row r="177" spans="1:5">
      <c r="A177" s="17" t="s">
        <v>1591</v>
      </c>
      <c r="B177" s="17" t="s">
        <v>1927</v>
      </c>
      <c r="C177" s="4" t="s">
        <v>1928</v>
      </c>
      <c r="D177" s="4">
        <v>2020126041</v>
      </c>
      <c r="E177" s="4">
        <v>17</v>
      </c>
    </row>
    <row r="178" spans="1:5">
      <c r="A178" s="17" t="s">
        <v>1591</v>
      </c>
      <c r="B178" s="17" t="s">
        <v>1929</v>
      </c>
      <c r="C178" s="4" t="s">
        <v>1930</v>
      </c>
      <c r="D178" s="4">
        <v>2020126024</v>
      </c>
      <c r="E178" s="4">
        <v>2</v>
      </c>
    </row>
    <row r="179" spans="1:5">
      <c r="A179" s="17" t="s">
        <v>1591</v>
      </c>
      <c r="B179" s="17" t="s">
        <v>1931</v>
      </c>
      <c r="C179" s="4" t="s">
        <v>1932</v>
      </c>
      <c r="D179" s="4">
        <v>2020126022</v>
      </c>
      <c r="E179" s="4">
        <v>16</v>
      </c>
    </row>
    <row r="180" spans="1:5">
      <c r="A180" s="17" t="s">
        <v>1591</v>
      </c>
      <c r="B180" s="17" t="s">
        <v>1933</v>
      </c>
      <c r="C180" s="4" t="s">
        <v>1934</v>
      </c>
      <c r="D180" s="4">
        <v>2020126018</v>
      </c>
      <c r="E180" s="4">
        <v>12</v>
      </c>
    </row>
    <row r="181" spans="1:5">
      <c r="A181" s="17" t="s">
        <v>1591</v>
      </c>
      <c r="B181" s="17" t="s">
        <v>1935</v>
      </c>
      <c r="C181" s="4" t="s">
        <v>1936</v>
      </c>
      <c r="D181" s="4">
        <v>2020126006</v>
      </c>
      <c r="E181" s="4">
        <v>12</v>
      </c>
    </row>
    <row r="182" spans="1:5">
      <c r="A182" s="17" t="s">
        <v>1591</v>
      </c>
      <c r="B182" s="17" t="s">
        <v>1937</v>
      </c>
      <c r="C182" s="4" t="s">
        <v>1938</v>
      </c>
      <c r="D182" s="4">
        <v>2020126003</v>
      </c>
      <c r="E182" s="4">
        <v>6</v>
      </c>
    </row>
    <row r="183" spans="1:5">
      <c r="A183" s="17" t="s">
        <v>1591</v>
      </c>
      <c r="B183" s="17" t="s">
        <v>1939</v>
      </c>
      <c r="C183" s="4" t="s">
        <v>1940</v>
      </c>
      <c r="D183" s="4">
        <v>2020026044</v>
      </c>
      <c r="E183" s="4">
        <v>48</v>
      </c>
    </row>
    <row r="184" spans="1:5">
      <c r="A184" s="17" t="s">
        <v>1591</v>
      </c>
      <c r="B184" s="17" t="s">
        <v>1941</v>
      </c>
      <c r="C184" s="4" t="s">
        <v>1942</v>
      </c>
      <c r="D184" s="4">
        <v>2020026043</v>
      </c>
      <c r="E184" s="4">
        <v>55</v>
      </c>
    </row>
    <row r="185" spans="1:5">
      <c r="A185" s="17" t="s">
        <v>1591</v>
      </c>
      <c r="B185" s="17" t="s">
        <v>1943</v>
      </c>
      <c r="C185" s="4" t="s">
        <v>1944</v>
      </c>
      <c r="D185" s="4">
        <v>2020026036</v>
      </c>
      <c r="E185" s="4">
        <v>6</v>
      </c>
    </row>
    <row r="186" spans="1:5">
      <c r="A186" s="17" t="s">
        <v>1591</v>
      </c>
      <c r="B186" s="17" t="s">
        <v>1945</v>
      </c>
      <c r="C186" s="4" t="s">
        <v>1946</v>
      </c>
      <c r="D186" s="4">
        <v>2020026031</v>
      </c>
      <c r="E186" s="4">
        <v>21</v>
      </c>
    </row>
    <row r="187" spans="1:5">
      <c r="A187" s="17" t="s">
        <v>1591</v>
      </c>
      <c r="B187" s="17" t="s">
        <v>1947</v>
      </c>
      <c r="C187" s="4" t="s">
        <v>1948</v>
      </c>
      <c r="D187" s="4">
        <v>2020026027</v>
      </c>
      <c r="E187" s="4">
        <v>10</v>
      </c>
    </row>
    <row r="188" spans="1:5">
      <c r="A188" s="17" t="s">
        <v>1591</v>
      </c>
      <c r="B188" s="17" t="s">
        <v>1949</v>
      </c>
      <c r="C188" s="4" t="s">
        <v>1950</v>
      </c>
      <c r="D188" s="4">
        <v>2020026022</v>
      </c>
      <c r="E188" s="4">
        <v>41</v>
      </c>
    </row>
    <row r="189" spans="1:5">
      <c r="A189" s="17" t="s">
        <v>1591</v>
      </c>
      <c r="B189" s="17" t="s">
        <v>1951</v>
      </c>
      <c r="C189" s="4" t="s">
        <v>1952</v>
      </c>
      <c r="D189" s="4">
        <v>2020026020</v>
      </c>
      <c r="E189" s="4">
        <v>49</v>
      </c>
    </row>
    <row r="190" spans="1:5">
      <c r="A190" s="17" t="s">
        <v>1591</v>
      </c>
      <c r="B190" s="17" t="s">
        <v>1953</v>
      </c>
      <c r="C190" s="4" t="s">
        <v>1954</v>
      </c>
      <c r="D190" s="4">
        <v>2020026016</v>
      </c>
      <c r="E190" s="4">
        <v>42</v>
      </c>
    </row>
    <row r="191" spans="1:5">
      <c r="A191" s="17" t="s">
        <v>1591</v>
      </c>
      <c r="B191" s="17" t="s">
        <v>1955</v>
      </c>
      <c r="C191" s="4" t="s">
        <v>1956</v>
      </c>
      <c r="D191" s="4">
        <v>2020026001</v>
      </c>
      <c r="E191" s="4">
        <v>49</v>
      </c>
    </row>
    <row r="192" spans="1:5">
      <c r="A192" s="17" t="s">
        <v>1591</v>
      </c>
      <c r="B192" s="17" t="s">
        <v>1957</v>
      </c>
      <c r="C192" s="4" t="s">
        <v>1958</v>
      </c>
      <c r="D192" s="4">
        <v>2019126125</v>
      </c>
      <c r="E192" s="4">
        <v>6</v>
      </c>
    </row>
    <row r="193" spans="1:5">
      <c r="A193" s="17" t="s">
        <v>1591</v>
      </c>
      <c r="B193" s="17" t="s">
        <v>1959</v>
      </c>
      <c r="C193" s="4" t="s">
        <v>1960</v>
      </c>
      <c r="D193" s="4">
        <v>2019126123</v>
      </c>
      <c r="E193" s="4">
        <v>6</v>
      </c>
    </row>
    <row r="194" spans="1:5">
      <c r="A194" s="17" t="s">
        <v>1591</v>
      </c>
      <c r="B194" s="17" t="s">
        <v>1961</v>
      </c>
      <c r="C194" s="4" t="s">
        <v>1962</v>
      </c>
      <c r="D194" s="4">
        <v>2019126122</v>
      </c>
      <c r="E194" s="4">
        <v>6</v>
      </c>
    </row>
    <row r="195" spans="1:5">
      <c r="A195" s="17" t="s">
        <v>1591</v>
      </c>
      <c r="B195" s="17" t="s">
        <v>1963</v>
      </c>
      <c r="C195" s="4" t="s">
        <v>1964</v>
      </c>
      <c r="D195" s="4">
        <v>2019126119</v>
      </c>
      <c r="E195" s="4">
        <v>6</v>
      </c>
    </row>
    <row r="196" spans="1:5">
      <c r="A196" s="17" t="s">
        <v>1591</v>
      </c>
      <c r="B196" s="17" t="s">
        <v>1965</v>
      </c>
      <c r="C196" s="4" t="s">
        <v>1966</v>
      </c>
      <c r="D196" s="4">
        <v>2019126106</v>
      </c>
      <c r="E196" s="4">
        <v>6</v>
      </c>
    </row>
    <row r="197" spans="1:5">
      <c r="A197" s="17" t="s">
        <v>1591</v>
      </c>
      <c r="B197" s="17" t="s">
        <v>1967</v>
      </c>
      <c r="C197" s="4" t="s">
        <v>1968</v>
      </c>
      <c r="D197" s="4">
        <v>2019126091</v>
      </c>
      <c r="E197" s="4">
        <v>6</v>
      </c>
    </row>
    <row r="198" spans="1:5">
      <c r="A198" s="17" t="s">
        <v>1591</v>
      </c>
      <c r="B198" s="17" t="s">
        <v>1969</v>
      </c>
      <c r="C198" s="4" t="s">
        <v>1970</v>
      </c>
      <c r="D198" s="4">
        <v>2019126083</v>
      </c>
      <c r="E198" s="4">
        <v>6</v>
      </c>
    </row>
    <row r="199" spans="1:5">
      <c r="A199" s="17" t="s">
        <v>1591</v>
      </c>
      <c r="B199" s="17" t="s">
        <v>1971</v>
      </c>
      <c r="C199" s="4" t="s">
        <v>1972</v>
      </c>
      <c r="D199" s="4">
        <v>2019126042</v>
      </c>
      <c r="E199" s="4">
        <v>24</v>
      </c>
    </row>
    <row r="200" spans="1:5">
      <c r="A200" s="17" t="s">
        <v>1591</v>
      </c>
      <c r="B200" s="17" t="s">
        <v>1973</v>
      </c>
      <c r="C200" s="4" t="s">
        <v>758</v>
      </c>
      <c r="D200" s="4">
        <v>2019126012</v>
      </c>
      <c r="E200" s="4">
        <v>6</v>
      </c>
    </row>
    <row r="201" spans="1:5">
      <c r="A201" s="17" t="s">
        <v>1591</v>
      </c>
      <c r="B201" s="17" t="s">
        <v>1974</v>
      </c>
      <c r="C201" s="4" t="s">
        <v>1975</v>
      </c>
      <c r="D201" s="4">
        <v>2018026023</v>
      </c>
      <c r="E201" s="4">
        <v>49</v>
      </c>
    </row>
    <row r="202" ht="14.25" spans="1:5">
      <c r="A202" s="17" t="s">
        <v>1591</v>
      </c>
      <c r="B202" s="17" t="s">
        <v>1976</v>
      </c>
      <c r="C202" s="24" t="s">
        <v>1977</v>
      </c>
      <c r="D202" s="24">
        <v>2021123002</v>
      </c>
      <c r="E202" s="25">
        <v>52</v>
      </c>
    </row>
    <row r="203" ht="14.25" spans="1:5">
      <c r="A203" s="17" t="s">
        <v>1591</v>
      </c>
      <c r="B203" s="17" t="s">
        <v>1978</v>
      </c>
      <c r="C203" s="8" t="s">
        <v>1979</v>
      </c>
      <c r="D203" s="8">
        <v>2021222008</v>
      </c>
      <c r="E203" s="22">
        <v>56</v>
      </c>
    </row>
    <row r="204" ht="14.25" spans="1:5">
      <c r="A204" s="17" t="s">
        <v>1591</v>
      </c>
      <c r="B204" s="17" t="s">
        <v>1980</v>
      </c>
      <c r="C204" s="8" t="s">
        <v>1981</v>
      </c>
      <c r="D204" s="8">
        <v>2021128027</v>
      </c>
      <c r="E204" s="22">
        <v>24</v>
      </c>
    </row>
    <row r="205" ht="14.25" spans="1:5">
      <c r="A205" s="17" t="s">
        <v>1591</v>
      </c>
      <c r="B205" s="17" t="s">
        <v>1982</v>
      </c>
      <c r="C205" s="8" t="s">
        <v>1983</v>
      </c>
      <c r="D205" s="8">
        <v>2020028003</v>
      </c>
      <c r="E205" s="22">
        <v>18</v>
      </c>
    </row>
    <row r="206" ht="14.25" spans="1:5">
      <c r="A206" s="17" t="s">
        <v>1591</v>
      </c>
      <c r="B206" s="17" t="s">
        <v>1984</v>
      </c>
      <c r="C206" s="8" t="s">
        <v>1985</v>
      </c>
      <c r="D206" s="8">
        <v>2021128076</v>
      </c>
      <c r="E206" s="22">
        <v>13</v>
      </c>
    </row>
    <row r="207" ht="14.25" spans="1:5">
      <c r="A207" s="17" t="s">
        <v>1591</v>
      </c>
      <c r="B207" s="17" t="s">
        <v>1986</v>
      </c>
      <c r="C207" s="8" t="s">
        <v>1987</v>
      </c>
      <c r="D207" s="8">
        <v>2021126033</v>
      </c>
      <c r="E207" s="22">
        <v>10</v>
      </c>
    </row>
    <row r="208" spans="1:6">
      <c r="A208" s="17" t="s">
        <v>1591</v>
      </c>
      <c r="B208" s="17" t="s">
        <v>1988</v>
      </c>
      <c r="C208" s="12" t="s">
        <v>1989</v>
      </c>
      <c r="D208" s="12" t="s">
        <v>1990</v>
      </c>
      <c r="E208" s="12" t="s">
        <v>841</v>
      </c>
      <c r="F208" s="13"/>
    </row>
    <row r="209" ht="14.25" spans="1:5">
      <c r="A209" s="17" t="s">
        <v>1591</v>
      </c>
      <c r="B209" s="17" t="s">
        <v>1991</v>
      </c>
      <c r="C209" s="20" t="s">
        <v>1992</v>
      </c>
      <c r="D209" s="20">
        <v>2021226027</v>
      </c>
      <c r="E209" s="20">
        <v>6</v>
      </c>
    </row>
    <row r="210" ht="14.25" spans="1:5">
      <c r="A210" s="17" t="s">
        <v>1591</v>
      </c>
      <c r="B210" s="17" t="s">
        <v>1993</v>
      </c>
      <c r="C210" s="20" t="s">
        <v>1994</v>
      </c>
      <c r="D210" s="20">
        <v>2021126042</v>
      </c>
      <c r="E210" s="20">
        <v>66</v>
      </c>
    </row>
    <row r="211" spans="1:6">
      <c r="A211" s="17" t="s">
        <v>1591</v>
      </c>
      <c r="B211" s="17" t="s">
        <v>1995</v>
      </c>
      <c r="C211" s="12" t="s">
        <v>1996</v>
      </c>
      <c r="D211" s="12" t="s">
        <v>1997</v>
      </c>
      <c r="E211" s="12" t="s">
        <v>615</v>
      </c>
      <c r="F211" s="13"/>
    </row>
    <row r="212" ht="14.25" spans="1:5">
      <c r="A212" s="17" t="s">
        <v>1591</v>
      </c>
      <c r="B212" s="17" t="s">
        <v>1998</v>
      </c>
      <c r="C212" s="20" t="s">
        <v>1999</v>
      </c>
      <c r="D212" s="20">
        <v>2021126070</v>
      </c>
      <c r="E212" s="20">
        <v>54</v>
      </c>
    </row>
    <row r="213" ht="14.25" spans="1:5">
      <c r="A213" s="17" t="s">
        <v>1591</v>
      </c>
      <c r="B213" s="17" t="s">
        <v>2000</v>
      </c>
      <c r="C213" s="20" t="s">
        <v>2001</v>
      </c>
      <c r="D213" s="20">
        <v>2021226065</v>
      </c>
      <c r="E213" s="20">
        <v>60</v>
      </c>
    </row>
    <row r="214" ht="14.25" spans="1:5">
      <c r="A214" s="17" t="s">
        <v>1591</v>
      </c>
      <c r="B214" s="17" t="s">
        <v>2002</v>
      </c>
      <c r="C214" s="24" t="s">
        <v>2003</v>
      </c>
      <c r="D214" s="8">
        <v>2021126056</v>
      </c>
      <c r="E214" s="22">
        <v>5</v>
      </c>
    </row>
    <row r="215" spans="1:6">
      <c r="A215" s="17" t="s">
        <v>1591</v>
      </c>
      <c r="B215" s="17" t="s">
        <v>2004</v>
      </c>
      <c r="C215" s="12" t="s">
        <v>2005</v>
      </c>
      <c r="D215" s="12" t="s">
        <v>2006</v>
      </c>
      <c r="E215" s="12" t="s">
        <v>647</v>
      </c>
      <c r="F215" s="13"/>
    </row>
    <row r="216" ht="14.25" spans="1:5">
      <c r="A216" s="17" t="s">
        <v>1591</v>
      </c>
      <c r="B216" s="17" t="s">
        <v>2007</v>
      </c>
      <c r="C216" s="20" t="s">
        <v>2008</v>
      </c>
      <c r="D216" s="20">
        <v>2021226099</v>
      </c>
      <c r="E216" s="20">
        <v>48</v>
      </c>
    </row>
    <row r="217" ht="14.25" spans="1:5">
      <c r="A217" s="17" t="s">
        <v>1591</v>
      </c>
      <c r="B217" s="17" t="s">
        <v>2009</v>
      </c>
      <c r="C217" s="24" t="s">
        <v>2010</v>
      </c>
      <c r="D217" s="24">
        <v>2021226121</v>
      </c>
      <c r="E217" s="20">
        <v>48</v>
      </c>
    </row>
    <row r="218" ht="14.25" spans="1:5">
      <c r="A218" s="17" t="s">
        <v>1591</v>
      </c>
      <c r="B218" s="17" t="s">
        <v>2011</v>
      </c>
      <c r="C218" s="20" t="s">
        <v>2012</v>
      </c>
      <c r="D218" s="20">
        <v>2021226106</v>
      </c>
      <c r="E218" s="20">
        <v>66</v>
      </c>
    </row>
    <row r="219" ht="14.25" spans="1:5">
      <c r="A219" s="17" t="s">
        <v>1591</v>
      </c>
      <c r="B219" s="17" t="s">
        <v>2013</v>
      </c>
      <c r="C219" s="20" t="s">
        <v>2014</v>
      </c>
      <c r="D219" s="20">
        <v>2021226114</v>
      </c>
      <c r="E219" s="20">
        <v>18</v>
      </c>
    </row>
    <row r="220" ht="14.25" spans="1:5">
      <c r="A220" s="17" t="s">
        <v>1591</v>
      </c>
      <c r="B220" s="17" t="s">
        <v>2015</v>
      </c>
      <c r="C220" s="8" t="s">
        <v>2016</v>
      </c>
      <c r="D220" s="8">
        <v>2021226064</v>
      </c>
      <c r="E220" s="22">
        <v>72</v>
      </c>
    </row>
    <row r="221" ht="14.25" spans="1:5">
      <c r="A221" s="17" t="s">
        <v>1591</v>
      </c>
      <c r="B221" s="17" t="s">
        <v>2017</v>
      </c>
      <c r="C221" s="26" t="s">
        <v>2018</v>
      </c>
      <c r="D221" s="24">
        <v>2021126045</v>
      </c>
      <c r="E221" s="25">
        <v>12</v>
      </c>
    </row>
    <row r="222" ht="14.25" spans="1:5">
      <c r="A222" s="17" t="s">
        <v>1591</v>
      </c>
      <c r="B222" s="17" t="s">
        <v>2019</v>
      </c>
      <c r="C222" s="8" t="s">
        <v>2020</v>
      </c>
      <c r="D222" s="8">
        <v>2021226006</v>
      </c>
      <c r="E222" s="22">
        <v>15</v>
      </c>
    </row>
    <row r="223" spans="1:6">
      <c r="A223" s="17" t="s">
        <v>1591</v>
      </c>
      <c r="B223" s="17" t="s">
        <v>2021</v>
      </c>
      <c r="C223" s="12" t="s">
        <v>2022</v>
      </c>
      <c r="D223" s="12" t="s">
        <v>2023</v>
      </c>
      <c r="E223" s="12" t="s">
        <v>1594</v>
      </c>
      <c r="F223" s="13"/>
    </row>
    <row r="224" ht="14.25" spans="1:5">
      <c r="A224" s="17" t="s">
        <v>1591</v>
      </c>
      <c r="B224" s="17" t="s">
        <v>2024</v>
      </c>
      <c r="C224" s="24" t="s">
        <v>2025</v>
      </c>
      <c r="D224" s="24">
        <v>2021126023</v>
      </c>
      <c r="E224" s="25">
        <v>90</v>
      </c>
    </row>
    <row r="225" ht="14.25" spans="1:5">
      <c r="A225" s="17" t="s">
        <v>1591</v>
      </c>
      <c r="B225" s="17" t="s">
        <v>2026</v>
      </c>
      <c r="C225" s="20" t="s">
        <v>2027</v>
      </c>
      <c r="D225" s="20">
        <v>2021226113</v>
      </c>
      <c r="E225" s="20">
        <v>18</v>
      </c>
    </row>
    <row r="226" ht="14.25" spans="1:5">
      <c r="A226" s="17" t="s">
        <v>1591</v>
      </c>
      <c r="B226" s="17" t="s">
        <v>2028</v>
      </c>
      <c r="C226" s="20" t="s">
        <v>2029</v>
      </c>
      <c r="D226" s="20">
        <v>2021226138</v>
      </c>
      <c r="E226" s="20">
        <v>51</v>
      </c>
    </row>
    <row r="227" ht="14.25" spans="1:5">
      <c r="A227" s="17" t="s">
        <v>1591</v>
      </c>
      <c r="B227" s="17" t="s">
        <v>2030</v>
      </c>
      <c r="C227" s="20" t="s">
        <v>2031</v>
      </c>
      <c r="D227" s="20">
        <v>2021226044</v>
      </c>
      <c r="E227" s="20">
        <v>18</v>
      </c>
    </row>
    <row r="228" ht="14.25" spans="1:5">
      <c r="A228" s="17" t="s">
        <v>1591</v>
      </c>
      <c r="B228" s="17" t="s">
        <v>2032</v>
      </c>
      <c r="C228" s="19" t="s">
        <v>2033</v>
      </c>
      <c r="D228" s="19" t="s">
        <v>2034</v>
      </c>
      <c r="E228" s="19" t="s">
        <v>2035</v>
      </c>
    </row>
    <row r="229" ht="14.25" spans="1:5">
      <c r="A229" s="17" t="s">
        <v>1591</v>
      </c>
      <c r="B229" s="17" t="s">
        <v>2036</v>
      </c>
      <c r="C229" s="19" t="s">
        <v>2037</v>
      </c>
      <c r="D229" s="19" t="s">
        <v>2038</v>
      </c>
      <c r="E229" s="19" t="s">
        <v>1614</v>
      </c>
    </row>
    <row r="230" ht="14.25" spans="1:5">
      <c r="A230" s="17" t="s">
        <v>1591</v>
      </c>
      <c r="B230" s="17" t="s">
        <v>2039</v>
      </c>
      <c r="C230" s="19" t="s">
        <v>2040</v>
      </c>
      <c r="D230" s="19" t="s">
        <v>2041</v>
      </c>
      <c r="E230" s="19" t="s">
        <v>2042</v>
      </c>
    </row>
    <row r="231" ht="14.25" spans="1:5">
      <c r="A231" s="17" t="s">
        <v>1591</v>
      </c>
      <c r="B231" s="17" t="s">
        <v>2043</v>
      </c>
      <c r="C231" s="8" t="s">
        <v>2044</v>
      </c>
      <c r="D231" s="8">
        <v>2020126144</v>
      </c>
      <c r="E231" s="22">
        <v>160</v>
      </c>
    </row>
    <row r="232" spans="1:1">
      <c r="A232" t="s">
        <v>665</v>
      </c>
    </row>
  </sheetData>
  <conditionalFormatting sqref="D1">
    <cfRule type="duplicateValues" dxfId="0" priority="20"/>
    <cfRule type="duplicateValues" dxfId="0" priority="19"/>
    <cfRule type="duplicateValues" dxfId="0" priority="18"/>
    <cfRule type="duplicateValues" dxfId="0" priority="17"/>
  </conditionalFormatting>
  <conditionalFormatting sqref="D207">
    <cfRule type="duplicateValues" dxfId="0" priority="13"/>
    <cfRule type="duplicateValues" dxfId="0" priority="14"/>
    <cfRule type="duplicateValues" dxfId="0" priority="15"/>
    <cfRule type="duplicateValues" dxfId="0" priority="16"/>
  </conditionalFormatting>
  <conditionalFormatting sqref="D214">
    <cfRule type="duplicateValues" dxfId="0" priority="9"/>
    <cfRule type="duplicateValues" dxfId="0" priority="10"/>
    <cfRule type="duplicateValues" dxfId="0" priority="11"/>
    <cfRule type="duplicateValues" dxfId="0" priority="12"/>
  </conditionalFormatting>
  <conditionalFormatting sqref="D221">
    <cfRule type="duplicateValues" dxfId="0" priority="5"/>
    <cfRule type="duplicateValues" dxfId="0" priority="6"/>
    <cfRule type="duplicateValues" dxfId="0" priority="7"/>
    <cfRule type="duplicateValues" dxfId="0" priority="8"/>
  </conditionalFormatting>
  <conditionalFormatting sqref="D222">
    <cfRule type="duplicateValues" dxfId="0" priority="1"/>
    <cfRule type="duplicateValues" dxfId="0" priority="2"/>
    <cfRule type="duplicateValues" dxfId="0" priority="3"/>
    <cfRule type="duplicateValues" dxfId="0" priority="4"/>
  </conditionalFormatting>
  <conditionalFormatting sqref="D2:D206">
    <cfRule type="duplicateValues" dxfId="0" priority="21"/>
    <cfRule type="duplicateValues" dxfId="0" priority="22"/>
    <cfRule type="duplicateValues" dxfId="0" priority="24"/>
    <cfRule type="duplicateValues" dxfId="0" priority="25"/>
  </conditionalFormatting>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1"/>
  <sheetViews>
    <sheetView workbookViewId="0">
      <selection activeCell="E9" sqref="E9"/>
    </sheetView>
  </sheetViews>
  <sheetFormatPr defaultColWidth="9" defaultRowHeight="13.5" outlineLevelCol="4"/>
  <cols>
    <col min="4" max="4" width="11.5" customWidth="1"/>
    <col min="5" max="5" width="21.25" customWidth="1"/>
  </cols>
  <sheetData>
    <row r="1" spans="1:5">
      <c r="A1" s="1" t="s">
        <v>0</v>
      </c>
      <c r="B1" s="1" t="s">
        <v>1</v>
      </c>
      <c r="C1" s="1" t="s">
        <v>2</v>
      </c>
      <c r="D1" s="1" t="s">
        <v>3</v>
      </c>
      <c r="E1" s="1" t="s">
        <v>4</v>
      </c>
    </row>
    <row r="2" spans="1:5">
      <c r="A2" s="2" t="s">
        <v>2045</v>
      </c>
      <c r="B2" s="2">
        <v>1</v>
      </c>
      <c r="C2" s="2" t="s">
        <v>2046</v>
      </c>
      <c r="D2" s="2">
        <v>2019027013</v>
      </c>
      <c r="E2" s="3">
        <v>31</v>
      </c>
    </row>
    <row r="3" spans="1:5">
      <c r="A3" s="2" t="s">
        <v>2045</v>
      </c>
      <c r="B3" s="2">
        <v>2</v>
      </c>
      <c r="C3" s="2" t="s">
        <v>2047</v>
      </c>
      <c r="D3" s="2">
        <v>2019127018</v>
      </c>
      <c r="E3" s="2">
        <v>7</v>
      </c>
    </row>
    <row r="4" spans="1:5">
      <c r="A4" s="2" t="s">
        <v>2045</v>
      </c>
      <c r="B4" s="2">
        <v>3</v>
      </c>
      <c r="C4" s="2" t="s">
        <v>2048</v>
      </c>
      <c r="D4" s="2">
        <v>2019127022</v>
      </c>
      <c r="E4" s="3">
        <v>14</v>
      </c>
    </row>
    <row r="5" spans="1:5">
      <c r="A5" s="2" t="s">
        <v>2045</v>
      </c>
      <c r="B5" s="2">
        <v>4</v>
      </c>
      <c r="C5" s="16" t="s">
        <v>2049</v>
      </c>
      <c r="D5" s="9">
        <v>2019127039</v>
      </c>
      <c r="E5" s="3">
        <v>417</v>
      </c>
    </row>
    <row r="6" spans="1:5">
      <c r="A6" s="2" t="s">
        <v>2045</v>
      </c>
      <c r="B6" s="2">
        <v>5</v>
      </c>
      <c r="C6" s="2" t="s">
        <v>2050</v>
      </c>
      <c r="D6" s="15">
        <v>2019127045</v>
      </c>
      <c r="E6" s="3">
        <v>15</v>
      </c>
    </row>
    <row r="7" spans="1:5">
      <c r="A7" s="2" t="s">
        <v>2045</v>
      </c>
      <c r="B7" s="2">
        <v>6</v>
      </c>
      <c r="C7" s="2" t="s">
        <v>2051</v>
      </c>
      <c r="D7" s="2">
        <v>2019127048</v>
      </c>
      <c r="E7" s="3">
        <v>15</v>
      </c>
    </row>
    <row r="8" spans="1:5">
      <c r="A8" s="2" t="s">
        <v>2045</v>
      </c>
      <c r="B8" s="2">
        <v>7</v>
      </c>
      <c r="C8" s="2" t="s">
        <v>2052</v>
      </c>
      <c r="D8" s="2">
        <v>2019127049</v>
      </c>
      <c r="E8" s="3">
        <v>15</v>
      </c>
    </row>
    <row r="9" spans="1:5">
      <c r="A9" s="2" t="s">
        <v>2045</v>
      </c>
      <c r="B9" s="2">
        <v>8</v>
      </c>
      <c r="C9" s="2" t="s">
        <v>2053</v>
      </c>
      <c r="D9" s="2">
        <v>2019127054</v>
      </c>
      <c r="E9" s="3">
        <v>69.5</v>
      </c>
    </row>
    <row r="10" spans="1:5">
      <c r="A10" s="2" t="s">
        <v>2045</v>
      </c>
      <c r="B10" s="2">
        <v>9</v>
      </c>
      <c r="C10" s="2" t="s">
        <v>2054</v>
      </c>
      <c r="D10" s="2">
        <v>2019127056</v>
      </c>
      <c r="E10" s="3">
        <v>14</v>
      </c>
    </row>
    <row r="11" spans="1:5">
      <c r="A11" s="2" t="s">
        <v>2045</v>
      </c>
      <c r="B11" s="2">
        <v>10</v>
      </c>
      <c r="C11" s="2" t="s">
        <v>2055</v>
      </c>
      <c r="D11" s="2">
        <v>2019127085</v>
      </c>
      <c r="E11" s="3">
        <v>20</v>
      </c>
    </row>
    <row r="12" spans="1:5">
      <c r="A12" s="2" t="s">
        <v>2045</v>
      </c>
      <c r="B12" s="2">
        <v>11</v>
      </c>
      <c r="C12" s="2" t="s">
        <v>2056</v>
      </c>
      <c r="D12" s="2">
        <v>2021027008</v>
      </c>
      <c r="E12" s="2">
        <v>40</v>
      </c>
    </row>
    <row r="13" spans="1:5">
      <c r="A13" s="2" t="s">
        <v>2045</v>
      </c>
      <c r="B13" s="2">
        <v>12</v>
      </c>
      <c r="C13" s="2" t="s">
        <v>2057</v>
      </c>
      <c r="D13" s="2">
        <v>2021027012</v>
      </c>
      <c r="E13" s="3">
        <v>40</v>
      </c>
    </row>
    <row r="14" spans="1:5">
      <c r="A14" s="2" t="s">
        <v>2045</v>
      </c>
      <c r="B14" s="2">
        <v>13</v>
      </c>
      <c r="C14" s="2" t="s">
        <v>2058</v>
      </c>
      <c r="D14" s="2">
        <v>2021027013</v>
      </c>
      <c r="E14" s="3">
        <v>14</v>
      </c>
    </row>
    <row r="15" spans="1:5">
      <c r="A15" s="2" t="s">
        <v>2045</v>
      </c>
      <c r="B15" s="2">
        <v>14</v>
      </c>
      <c r="C15" s="2" t="s">
        <v>2059</v>
      </c>
      <c r="D15" s="2" t="s">
        <v>2060</v>
      </c>
      <c r="E15" s="3">
        <v>12</v>
      </c>
    </row>
    <row r="16" ht="14.25" spans="1:5">
      <c r="A16" s="2" t="s">
        <v>2045</v>
      </c>
      <c r="B16" s="2">
        <v>15</v>
      </c>
      <c r="C16" s="8" t="s">
        <v>2061</v>
      </c>
      <c r="D16" s="8">
        <v>2019228074</v>
      </c>
      <c r="E16" s="22">
        <v>6</v>
      </c>
    </row>
    <row r="17" ht="14.25" spans="1:5">
      <c r="A17" s="2" t="s">
        <v>2045</v>
      </c>
      <c r="B17" s="2">
        <v>16</v>
      </c>
      <c r="C17" s="8" t="s">
        <v>2062</v>
      </c>
      <c r="D17" s="8">
        <v>2021127057</v>
      </c>
      <c r="E17" s="22">
        <v>45</v>
      </c>
    </row>
    <row r="18" ht="14.25" spans="1:5">
      <c r="A18" s="2" t="s">
        <v>2045</v>
      </c>
      <c r="B18" s="2">
        <v>17</v>
      </c>
      <c r="C18" s="8" t="s">
        <v>2063</v>
      </c>
      <c r="D18" s="8">
        <v>2021228012</v>
      </c>
      <c r="E18" s="22">
        <v>3</v>
      </c>
    </row>
    <row r="19" ht="14.25" spans="1:5">
      <c r="A19" s="2" t="s">
        <v>2045</v>
      </c>
      <c r="B19" s="2">
        <v>18</v>
      </c>
      <c r="C19" s="8" t="s">
        <v>2064</v>
      </c>
      <c r="D19" s="8">
        <v>2021228005</v>
      </c>
      <c r="E19" s="22">
        <v>3</v>
      </c>
    </row>
    <row r="20" spans="1:5">
      <c r="A20" s="2" t="s">
        <v>2045</v>
      </c>
      <c r="B20" s="2">
        <v>19</v>
      </c>
      <c r="C20" s="4" t="s">
        <v>2065</v>
      </c>
      <c r="D20" s="4">
        <v>2021027016</v>
      </c>
      <c r="E20" s="3">
        <v>5</v>
      </c>
    </row>
    <row r="21" spans="1:5">
      <c r="A21" s="2" t="s">
        <v>2045</v>
      </c>
      <c r="B21" s="2">
        <v>20</v>
      </c>
      <c r="C21" s="4" t="s">
        <v>2066</v>
      </c>
      <c r="D21" s="4">
        <v>2021127070</v>
      </c>
      <c r="E21" s="4">
        <v>14</v>
      </c>
    </row>
    <row r="22" spans="1:5">
      <c r="A22" s="2" t="s">
        <v>2045</v>
      </c>
      <c r="B22" s="2">
        <v>21</v>
      </c>
      <c r="C22" s="4" t="s">
        <v>2067</v>
      </c>
      <c r="D22" s="4">
        <v>2021127064</v>
      </c>
      <c r="E22" s="4">
        <v>22</v>
      </c>
    </row>
    <row r="23" spans="1:5">
      <c r="A23" s="2" t="s">
        <v>2045</v>
      </c>
      <c r="B23" s="2">
        <v>22</v>
      </c>
      <c r="C23" s="4" t="s">
        <v>2068</v>
      </c>
      <c r="D23" s="4">
        <v>2021127060</v>
      </c>
      <c r="E23" s="4">
        <v>26</v>
      </c>
    </row>
    <row r="24" spans="1:5">
      <c r="A24" s="2" t="s">
        <v>2045</v>
      </c>
      <c r="B24" s="2">
        <v>23</v>
      </c>
      <c r="C24" s="4" t="s">
        <v>2069</v>
      </c>
      <c r="D24" s="4">
        <v>2021127020</v>
      </c>
      <c r="E24" s="4">
        <v>12</v>
      </c>
    </row>
    <row r="25" spans="1:5">
      <c r="A25" s="2" t="s">
        <v>2045</v>
      </c>
      <c r="B25" s="2">
        <v>24</v>
      </c>
      <c r="C25" s="4" t="s">
        <v>2070</v>
      </c>
      <c r="D25" s="4">
        <v>2021127017</v>
      </c>
      <c r="E25" s="4">
        <v>9</v>
      </c>
    </row>
    <row r="26" spans="1:5">
      <c r="A26" s="2" t="s">
        <v>2045</v>
      </c>
      <c r="B26" s="2">
        <v>25</v>
      </c>
      <c r="C26" s="4" t="s">
        <v>2071</v>
      </c>
      <c r="D26" s="4">
        <v>2021127014</v>
      </c>
      <c r="E26" s="4">
        <v>16</v>
      </c>
    </row>
    <row r="27" spans="1:5">
      <c r="A27" s="2" t="s">
        <v>2045</v>
      </c>
      <c r="B27" s="2">
        <v>26</v>
      </c>
      <c r="C27" s="4" t="s">
        <v>2072</v>
      </c>
      <c r="D27" s="4">
        <v>2021127012</v>
      </c>
      <c r="E27" s="4">
        <v>12</v>
      </c>
    </row>
    <row r="28" spans="1:5">
      <c r="A28" s="2" t="s">
        <v>2045</v>
      </c>
      <c r="B28" s="2">
        <v>27</v>
      </c>
      <c r="C28" s="4" t="s">
        <v>2073</v>
      </c>
      <c r="D28" s="4">
        <v>2021127004</v>
      </c>
      <c r="E28" s="4">
        <v>5.5</v>
      </c>
    </row>
    <row r="29" spans="1:5">
      <c r="A29" s="2" t="s">
        <v>2045</v>
      </c>
      <c r="B29" s="2">
        <v>28</v>
      </c>
      <c r="C29" s="4" t="s">
        <v>2074</v>
      </c>
      <c r="D29" s="4">
        <v>2020127069</v>
      </c>
      <c r="E29" s="4">
        <v>10.5</v>
      </c>
    </row>
    <row r="30" spans="1:5">
      <c r="A30" s="2" t="s">
        <v>2045</v>
      </c>
      <c r="B30" s="2">
        <v>29</v>
      </c>
      <c r="C30" s="4" t="s">
        <v>2075</v>
      </c>
      <c r="D30" s="4">
        <v>2020127068</v>
      </c>
      <c r="E30" s="4">
        <v>4</v>
      </c>
    </row>
    <row r="31" spans="1:5">
      <c r="A31" s="2" t="s">
        <v>2045</v>
      </c>
      <c r="B31" s="2">
        <v>30</v>
      </c>
      <c r="C31" s="4" t="s">
        <v>2076</v>
      </c>
      <c r="D31" s="4">
        <v>2020127067</v>
      </c>
      <c r="E31" s="4">
        <v>4</v>
      </c>
    </row>
    <row r="32" spans="1:5">
      <c r="A32" s="2" t="s">
        <v>2045</v>
      </c>
      <c r="B32" s="2">
        <v>31</v>
      </c>
      <c r="C32" s="4" t="s">
        <v>2077</v>
      </c>
      <c r="D32" s="4">
        <v>2020127066</v>
      </c>
      <c r="E32" s="4">
        <v>4</v>
      </c>
    </row>
    <row r="33" spans="1:5">
      <c r="A33" s="2" t="s">
        <v>2045</v>
      </c>
      <c r="B33" s="2">
        <v>32</v>
      </c>
      <c r="C33" s="4" t="s">
        <v>2078</v>
      </c>
      <c r="D33" s="4">
        <v>2020127064</v>
      </c>
      <c r="E33" s="4">
        <v>113.5</v>
      </c>
    </row>
    <row r="34" spans="1:5">
      <c r="A34" s="2" t="s">
        <v>2045</v>
      </c>
      <c r="B34" s="2">
        <v>33</v>
      </c>
      <c r="C34" s="4" t="s">
        <v>2079</v>
      </c>
      <c r="D34" s="4">
        <v>2020127009</v>
      </c>
      <c r="E34" s="4">
        <v>39.5</v>
      </c>
    </row>
    <row r="35" spans="1:5">
      <c r="A35" s="2" t="s">
        <v>2045</v>
      </c>
      <c r="B35" s="2">
        <v>34</v>
      </c>
      <c r="C35" s="4" t="s">
        <v>2080</v>
      </c>
      <c r="D35" s="4">
        <v>2020127007</v>
      </c>
      <c r="E35" s="4">
        <v>41.5</v>
      </c>
    </row>
    <row r="36" spans="1:5">
      <c r="A36" s="2" t="s">
        <v>2045</v>
      </c>
      <c r="B36" s="2">
        <v>35</v>
      </c>
      <c r="C36" s="4" t="s">
        <v>2081</v>
      </c>
      <c r="D36" s="4">
        <v>2020127003</v>
      </c>
      <c r="E36" s="4">
        <v>27</v>
      </c>
    </row>
    <row r="37" spans="1:5">
      <c r="A37" s="2" t="s">
        <v>2045</v>
      </c>
      <c r="B37" s="2">
        <v>36</v>
      </c>
      <c r="C37" s="4" t="s">
        <v>2082</v>
      </c>
      <c r="D37" s="4">
        <v>2020127002</v>
      </c>
      <c r="E37" s="4">
        <v>32.5</v>
      </c>
    </row>
    <row r="38" spans="1:5">
      <c r="A38" s="2" t="s">
        <v>2045</v>
      </c>
      <c r="B38" s="2">
        <v>37</v>
      </c>
      <c r="C38" s="4" t="s">
        <v>2083</v>
      </c>
      <c r="D38" s="4">
        <v>2021127083</v>
      </c>
      <c r="E38" s="4">
        <v>10</v>
      </c>
    </row>
    <row r="39" spans="1:5">
      <c r="A39" s="2" t="s">
        <v>2045</v>
      </c>
      <c r="B39" s="2">
        <v>38</v>
      </c>
      <c r="C39" s="4" t="s">
        <v>2084</v>
      </c>
      <c r="D39" s="4">
        <v>2021127078</v>
      </c>
      <c r="E39" s="4">
        <v>6</v>
      </c>
    </row>
    <row r="40" spans="1:5">
      <c r="A40" s="2" t="s">
        <v>2045</v>
      </c>
      <c r="B40" s="2">
        <v>39</v>
      </c>
      <c r="C40" s="4" t="s">
        <v>2085</v>
      </c>
      <c r="D40" s="4">
        <v>2021127072</v>
      </c>
      <c r="E40" s="4">
        <v>58</v>
      </c>
    </row>
    <row r="41" spans="1:5">
      <c r="A41" s="2" t="s">
        <v>2045</v>
      </c>
      <c r="B41" s="2">
        <v>40</v>
      </c>
      <c r="C41" s="4" t="s">
        <v>2086</v>
      </c>
      <c r="D41" s="4">
        <v>2021127067</v>
      </c>
      <c r="E41" s="4">
        <v>2</v>
      </c>
    </row>
    <row r="42" spans="1:5">
      <c r="A42" s="2" t="s">
        <v>2045</v>
      </c>
      <c r="B42" s="2">
        <v>41</v>
      </c>
      <c r="C42" s="4" t="s">
        <v>2087</v>
      </c>
      <c r="D42" s="4">
        <v>2021127061</v>
      </c>
      <c r="E42" s="4">
        <v>14</v>
      </c>
    </row>
    <row r="43" spans="1:5">
      <c r="A43" s="2" t="s">
        <v>2045</v>
      </c>
      <c r="B43" s="2">
        <v>42</v>
      </c>
      <c r="C43" s="4" t="s">
        <v>2088</v>
      </c>
      <c r="D43" s="4">
        <v>2021127050</v>
      </c>
      <c r="E43" s="4">
        <v>49</v>
      </c>
    </row>
    <row r="44" spans="1:5">
      <c r="A44" s="2" t="s">
        <v>2045</v>
      </c>
      <c r="B44" s="2">
        <v>43</v>
      </c>
      <c r="C44" s="4" t="s">
        <v>2089</v>
      </c>
      <c r="D44" s="4">
        <v>2021127049</v>
      </c>
      <c r="E44" s="4">
        <v>49</v>
      </c>
    </row>
    <row r="45" spans="1:5">
      <c r="A45" s="2" t="s">
        <v>2045</v>
      </c>
      <c r="B45" s="2">
        <v>44</v>
      </c>
      <c r="C45" s="4" t="s">
        <v>2090</v>
      </c>
      <c r="D45" s="4">
        <v>2021127048</v>
      </c>
      <c r="E45" s="4">
        <v>16</v>
      </c>
    </row>
    <row r="46" spans="1:5">
      <c r="A46" s="2" t="s">
        <v>2045</v>
      </c>
      <c r="B46" s="2">
        <v>45</v>
      </c>
      <c r="C46" s="4" t="s">
        <v>2091</v>
      </c>
      <c r="D46" s="4">
        <v>2021127047</v>
      </c>
      <c r="E46" s="4">
        <v>7</v>
      </c>
    </row>
    <row r="47" spans="1:5">
      <c r="A47" s="2" t="s">
        <v>2045</v>
      </c>
      <c r="B47" s="2">
        <v>46</v>
      </c>
      <c r="C47" s="4" t="s">
        <v>2092</v>
      </c>
      <c r="D47" s="4">
        <v>2021127045</v>
      </c>
      <c r="E47" s="4">
        <v>55</v>
      </c>
    </row>
    <row r="48" spans="1:5">
      <c r="A48" s="2" t="s">
        <v>2045</v>
      </c>
      <c r="B48" s="2">
        <v>47</v>
      </c>
      <c r="C48" s="4" t="s">
        <v>2093</v>
      </c>
      <c r="D48" s="4">
        <v>2021127036</v>
      </c>
      <c r="E48" s="4">
        <v>47</v>
      </c>
    </row>
    <row r="49" spans="1:5">
      <c r="A49" s="2" t="s">
        <v>2045</v>
      </c>
      <c r="B49" s="2">
        <v>48</v>
      </c>
      <c r="C49" s="4" t="s">
        <v>2094</v>
      </c>
      <c r="D49" s="4">
        <v>2021127026</v>
      </c>
      <c r="E49" s="4">
        <v>100</v>
      </c>
    </row>
    <row r="50" spans="1:5">
      <c r="A50" s="2" t="s">
        <v>2045</v>
      </c>
      <c r="B50" s="2">
        <v>49</v>
      </c>
      <c r="C50" s="4" t="s">
        <v>2095</v>
      </c>
      <c r="D50" s="4">
        <v>2021127022</v>
      </c>
      <c r="E50" s="4">
        <v>7</v>
      </c>
    </row>
    <row r="51" spans="1:5">
      <c r="A51" s="2" t="s">
        <v>2045</v>
      </c>
      <c r="B51" s="2">
        <v>50</v>
      </c>
      <c r="C51" s="4" t="s">
        <v>2096</v>
      </c>
      <c r="D51" s="4">
        <v>2021127007</v>
      </c>
      <c r="E51" s="4">
        <v>18</v>
      </c>
    </row>
    <row r="52" spans="1:5">
      <c r="A52" s="2" t="s">
        <v>2045</v>
      </c>
      <c r="B52" s="2">
        <v>51</v>
      </c>
      <c r="C52" s="4" t="s">
        <v>2097</v>
      </c>
      <c r="D52" s="4">
        <v>2021127006</v>
      </c>
      <c r="E52" s="4">
        <v>14</v>
      </c>
    </row>
    <row r="53" spans="1:5">
      <c r="A53" s="2" t="s">
        <v>2045</v>
      </c>
      <c r="B53" s="2">
        <v>52</v>
      </c>
      <c r="C53" s="4" t="s">
        <v>2098</v>
      </c>
      <c r="D53" s="4">
        <v>2021027014</v>
      </c>
      <c r="E53" s="4">
        <v>6</v>
      </c>
    </row>
    <row r="54" spans="1:5">
      <c r="A54" s="2" t="s">
        <v>2045</v>
      </c>
      <c r="B54" s="2">
        <v>53</v>
      </c>
      <c r="C54" s="4" t="s">
        <v>2099</v>
      </c>
      <c r="D54" s="4">
        <v>2021027009</v>
      </c>
      <c r="E54" s="4">
        <v>20</v>
      </c>
    </row>
    <row r="55" spans="1:5">
      <c r="A55" s="2" t="s">
        <v>2045</v>
      </c>
      <c r="B55" s="2">
        <v>54</v>
      </c>
      <c r="C55" s="4" t="s">
        <v>2100</v>
      </c>
      <c r="D55" s="4">
        <v>2020127075</v>
      </c>
      <c r="E55" s="4">
        <v>25</v>
      </c>
    </row>
    <row r="56" spans="1:5">
      <c r="A56" s="2" t="s">
        <v>2045</v>
      </c>
      <c r="B56" s="2">
        <v>55</v>
      </c>
      <c r="C56" s="4" t="s">
        <v>2101</v>
      </c>
      <c r="D56" s="4">
        <v>2020127073</v>
      </c>
      <c r="E56" s="4">
        <v>25</v>
      </c>
    </row>
    <row r="57" spans="1:5">
      <c r="A57" s="2" t="s">
        <v>2045</v>
      </c>
      <c r="B57" s="2">
        <v>56</v>
      </c>
      <c r="C57" s="4" t="s">
        <v>2102</v>
      </c>
      <c r="D57" s="4">
        <v>2020127070</v>
      </c>
      <c r="E57" s="4">
        <v>12</v>
      </c>
    </row>
    <row r="58" spans="1:5">
      <c r="A58" s="2" t="s">
        <v>2045</v>
      </c>
      <c r="B58" s="2">
        <v>57</v>
      </c>
      <c r="C58" s="4" t="s">
        <v>2103</v>
      </c>
      <c r="D58" s="4">
        <v>2020127065</v>
      </c>
      <c r="E58" s="4">
        <v>12</v>
      </c>
    </row>
    <row r="59" spans="1:5">
      <c r="A59" s="2" t="s">
        <v>2045</v>
      </c>
      <c r="B59" s="2">
        <v>58</v>
      </c>
      <c r="C59" s="4" t="s">
        <v>2104</v>
      </c>
      <c r="D59" s="4">
        <v>2020127062</v>
      </c>
      <c r="E59" s="4">
        <v>95</v>
      </c>
    </row>
    <row r="60" spans="1:5">
      <c r="A60" s="2" t="s">
        <v>2045</v>
      </c>
      <c r="B60" s="2">
        <v>59</v>
      </c>
      <c r="C60" s="4" t="s">
        <v>2105</v>
      </c>
      <c r="D60" s="4">
        <v>2020127061</v>
      </c>
      <c r="E60" s="4">
        <v>25</v>
      </c>
    </row>
    <row r="61" spans="1:5">
      <c r="A61" s="2" t="s">
        <v>2045</v>
      </c>
      <c r="B61" s="2">
        <v>60</v>
      </c>
      <c r="C61" s="4" t="s">
        <v>2106</v>
      </c>
      <c r="D61" s="4">
        <v>2020127060</v>
      </c>
      <c r="E61" s="4">
        <v>26</v>
      </c>
    </row>
    <row r="62" spans="1:5">
      <c r="A62" s="2" t="s">
        <v>2045</v>
      </c>
      <c r="B62" s="2">
        <v>61</v>
      </c>
      <c r="C62" s="4" t="s">
        <v>2107</v>
      </c>
      <c r="D62" s="4">
        <v>2020127059</v>
      </c>
      <c r="E62" s="4">
        <v>25</v>
      </c>
    </row>
    <row r="63" spans="1:5">
      <c r="A63" s="2" t="s">
        <v>2045</v>
      </c>
      <c r="B63" s="2">
        <v>62</v>
      </c>
      <c r="C63" s="4" t="s">
        <v>2108</v>
      </c>
      <c r="D63" s="4">
        <v>2020127058</v>
      </c>
      <c r="E63" s="4">
        <v>12</v>
      </c>
    </row>
    <row r="64" spans="1:5">
      <c r="A64" s="2" t="s">
        <v>2045</v>
      </c>
      <c r="B64" s="2">
        <v>63</v>
      </c>
      <c r="C64" s="4" t="s">
        <v>2109</v>
      </c>
      <c r="D64" s="4">
        <v>2020127057</v>
      </c>
      <c r="E64" s="4">
        <v>12</v>
      </c>
    </row>
    <row r="65" spans="1:5">
      <c r="A65" s="2" t="s">
        <v>2045</v>
      </c>
      <c r="B65" s="2">
        <v>64</v>
      </c>
      <c r="C65" s="4" t="s">
        <v>2110</v>
      </c>
      <c r="D65" s="4">
        <v>2020127056</v>
      </c>
      <c r="E65" s="4">
        <v>13</v>
      </c>
    </row>
    <row r="66" spans="1:5">
      <c r="A66" s="2" t="s">
        <v>2045</v>
      </c>
      <c r="B66" s="2">
        <v>65</v>
      </c>
      <c r="C66" s="4" t="s">
        <v>2111</v>
      </c>
      <c r="D66" s="4">
        <v>2020127050</v>
      </c>
      <c r="E66" s="4">
        <v>25</v>
      </c>
    </row>
    <row r="67" spans="1:5">
      <c r="A67" s="2" t="s">
        <v>2045</v>
      </c>
      <c r="B67" s="2">
        <v>66</v>
      </c>
      <c r="C67" s="4" t="s">
        <v>2112</v>
      </c>
      <c r="D67" s="4">
        <v>2020127049</v>
      </c>
      <c r="E67" s="4">
        <v>16</v>
      </c>
    </row>
    <row r="68" spans="1:5">
      <c r="A68" s="2" t="s">
        <v>2045</v>
      </c>
      <c r="B68" s="2">
        <v>67</v>
      </c>
      <c r="C68" s="4" t="s">
        <v>2113</v>
      </c>
      <c r="D68" s="4">
        <v>2020127048</v>
      </c>
      <c r="E68" s="4">
        <v>16</v>
      </c>
    </row>
    <row r="69" spans="1:5">
      <c r="A69" s="2" t="s">
        <v>2045</v>
      </c>
      <c r="B69" s="2">
        <v>68</v>
      </c>
      <c r="C69" s="4" t="s">
        <v>2114</v>
      </c>
      <c r="D69" s="4">
        <v>2020127045</v>
      </c>
      <c r="E69" s="4">
        <v>12</v>
      </c>
    </row>
    <row r="70" spans="1:5">
      <c r="A70" s="2" t="s">
        <v>2045</v>
      </c>
      <c r="B70" s="2">
        <v>69</v>
      </c>
      <c r="C70" s="4" t="s">
        <v>2115</v>
      </c>
      <c r="D70" s="4">
        <v>2020127043</v>
      </c>
      <c r="E70" s="4">
        <v>16</v>
      </c>
    </row>
    <row r="71" spans="1:5">
      <c r="A71" s="2" t="s">
        <v>2045</v>
      </c>
      <c r="B71" s="2">
        <v>70</v>
      </c>
      <c r="C71" s="4" t="s">
        <v>2116</v>
      </c>
      <c r="D71" s="4">
        <v>2020127041</v>
      </c>
      <c r="E71" s="4">
        <v>26</v>
      </c>
    </row>
    <row r="72" spans="1:5">
      <c r="A72" s="2" t="s">
        <v>2045</v>
      </c>
      <c r="B72" s="2">
        <v>71</v>
      </c>
      <c r="C72" s="4" t="s">
        <v>2117</v>
      </c>
      <c r="D72" s="4">
        <v>2020127038</v>
      </c>
      <c r="E72" s="4">
        <v>26</v>
      </c>
    </row>
    <row r="73" spans="1:5">
      <c r="A73" s="2" t="s">
        <v>2045</v>
      </c>
      <c r="B73" s="2">
        <v>72</v>
      </c>
      <c r="C73" s="4" t="s">
        <v>2118</v>
      </c>
      <c r="D73" s="4">
        <v>2020127037</v>
      </c>
      <c r="E73" s="4">
        <v>14</v>
      </c>
    </row>
    <row r="74" spans="1:5">
      <c r="A74" s="2" t="s">
        <v>2045</v>
      </c>
      <c r="B74" s="2">
        <v>73</v>
      </c>
      <c r="C74" s="4" t="s">
        <v>2119</v>
      </c>
      <c r="D74" s="4">
        <v>2020127036</v>
      </c>
      <c r="E74" s="4">
        <v>146</v>
      </c>
    </row>
    <row r="75" spans="1:5">
      <c r="A75" s="2" t="s">
        <v>2045</v>
      </c>
      <c r="B75" s="2">
        <v>74</v>
      </c>
      <c r="C75" s="4" t="s">
        <v>2120</v>
      </c>
      <c r="D75" s="4">
        <v>2020127032</v>
      </c>
      <c r="E75" s="4">
        <v>4</v>
      </c>
    </row>
    <row r="76" spans="1:5">
      <c r="A76" s="2" t="s">
        <v>2045</v>
      </c>
      <c r="B76" s="2">
        <v>75</v>
      </c>
      <c r="C76" s="4" t="s">
        <v>2121</v>
      </c>
      <c r="D76" s="4">
        <v>2020127031</v>
      </c>
      <c r="E76" s="4">
        <v>40</v>
      </c>
    </row>
    <row r="77" spans="1:5">
      <c r="A77" s="2" t="s">
        <v>2045</v>
      </c>
      <c r="B77" s="2">
        <v>76</v>
      </c>
      <c r="C77" s="4" t="s">
        <v>2122</v>
      </c>
      <c r="D77" s="4">
        <v>2020127029</v>
      </c>
      <c r="E77" s="4">
        <v>9</v>
      </c>
    </row>
    <row r="78" spans="1:5">
      <c r="A78" s="2" t="s">
        <v>2045</v>
      </c>
      <c r="B78" s="2">
        <v>77</v>
      </c>
      <c r="C78" s="4" t="s">
        <v>2123</v>
      </c>
      <c r="D78" s="4">
        <v>2020127024</v>
      </c>
      <c r="E78" s="4">
        <v>42</v>
      </c>
    </row>
    <row r="79" spans="1:5">
      <c r="A79" s="2" t="s">
        <v>2045</v>
      </c>
      <c r="B79" s="2">
        <v>78</v>
      </c>
      <c r="C79" s="4" t="s">
        <v>2124</v>
      </c>
      <c r="D79" s="4">
        <v>2020127022</v>
      </c>
      <c r="E79" s="4">
        <v>42</v>
      </c>
    </row>
    <row r="80" spans="1:5">
      <c r="A80" s="2" t="s">
        <v>2045</v>
      </c>
      <c r="B80" s="2">
        <v>79</v>
      </c>
      <c r="C80" s="4" t="s">
        <v>2125</v>
      </c>
      <c r="D80" s="4">
        <v>2020127020</v>
      </c>
      <c r="E80" s="4">
        <v>16</v>
      </c>
    </row>
    <row r="81" spans="1:5">
      <c r="A81" s="2" t="s">
        <v>2045</v>
      </c>
      <c r="B81" s="2">
        <v>80</v>
      </c>
      <c r="C81" s="4" t="s">
        <v>2126</v>
      </c>
      <c r="D81" s="4">
        <v>2020127019</v>
      </c>
      <c r="E81" s="4">
        <v>50</v>
      </c>
    </row>
    <row r="82" spans="1:5">
      <c r="A82" s="2" t="s">
        <v>2045</v>
      </c>
      <c r="B82" s="2">
        <v>81</v>
      </c>
      <c r="C82" s="4" t="s">
        <v>2127</v>
      </c>
      <c r="D82" s="4">
        <v>2020127018</v>
      </c>
      <c r="E82" s="4">
        <v>39</v>
      </c>
    </row>
    <row r="83" spans="1:5">
      <c r="A83" s="2" t="s">
        <v>2045</v>
      </c>
      <c r="B83" s="2">
        <v>82</v>
      </c>
      <c r="C83" s="4" t="s">
        <v>2128</v>
      </c>
      <c r="D83" s="4">
        <v>2020127017</v>
      </c>
      <c r="E83" s="4">
        <v>8</v>
      </c>
    </row>
    <row r="84" spans="1:5">
      <c r="A84" s="2" t="s">
        <v>2045</v>
      </c>
      <c r="B84" s="2">
        <v>83</v>
      </c>
      <c r="C84" s="4" t="s">
        <v>2129</v>
      </c>
      <c r="D84" s="4">
        <v>2020127016</v>
      </c>
      <c r="E84" s="4">
        <v>8</v>
      </c>
    </row>
    <row r="85" spans="1:5">
      <c r="A85" s="2" t="s">
        <v>2045</v>
      </c>
      <c r="B85" s="2">
        <v>84</v>
      </c>
      <c r="C85" s="4" t="s">
        <v>2130</v>
      </c>
      <c r="D85" s="4">
        <v>2020127015</v>
      </c>
      <c r="E85" s="4">
        <v>65</v>
      </c>
    </row>
    <row r="86" spans="1:5">
      <c r="A86" s="2" t="s">
        <v>2045</v>
      </c>
      <c r="B86" s="2">
        <v>85</v>
      </c>
      <c r="C86" s="4" t="s">
        <v>2131</v>
      </c>
      <c r="D86" s="4">
        <v>2020127014</v>
      </c>
      <c r="E86" s="4">
        <v>8</v>
      </c>
    </row>
    <row r="87" spans="1:5">
      <c r="A87" s="2" t="s">
        <v>2045</v>
      </c>
      <c r="B87" s="2">
        <v>86</v>
      </c>
      <c r="C87" s="4" t="s">
        <v>2132</v>
      </c>
      <c r="D87" s="4">
        <v>2020127013</v>
      </c>
      <c r="E87" s="4">
        <v>50</v>
      </c>
    </row>
    <row r="88" spans="1:5">
      <c r="A88" s="2" t="s">
        <v>2045</v>
      </c>
      <c r="B88" s="2">
        <v>87</v>
      </c>
      <c r="C88" s="4" t="s">
        <v>2133</v>
      </c>
      <c r="D88" s="4">
        <v>2020127012</v>
      </c>
      <c r="E88" s="4">
        <v>16</v>
      </c>
    </row>
    <row r="89" spans="1:5">
      <c r="A89" s="2" t="s">
        <v>2045</v>
      </c>
      <c r="B89" s="2">
        <v>88</v>
      </c>
      <c r="C89" s="4" t="s">
        <v>2134</v>
      </c>
      <c r="D89" s="4">
        <v>2020127010</v>
      </c>
      <c r="E89" s="4">
        <v>32</v>
      </c>
    </row>
    <row r="90" spans="1:5">
      <c r="A90" s="2" t="s">
        <v>2045</v>
      </c>
      <c r="B90" s="2">
        <v>89</v>
      </c>
      <c r="C90" s="4" t="s">
        <v>2135</v>
      </c>
      <c r="D90" s="4">
        <v>2020127005</v>
      </c>
      <c r="E90" s="4">
        <v>115</v>
      </c>
    </row>
    <row r="91" spans="1:5">
      <c r="A91" s="2" t="s">
        <v>2045</v>
      </c>
      <c r="B91" s="2">
        <v>90</v>
      </c>
      <c r="C91" s="4" t="s">
        <v>2136</v>
      </c>
      <c r="D91" s="4">
        <v>2020127004</v>
      </c>
      <c r="E91" s="4">
        <v>57</v>
      </c>
    </row>
    <row r="92" spans="1:5">
      <c r="A92" s="2" t="s">
        <v>2045</v>
      </c>
      <c r="B92" s="2">
        <v>91</v>
      </c>
      <c r="C92" s="4" t="s">
        <v>2137</v>
      </c>
      <c r="D92" s="4">
        <v>2020027012</v>
      </c>
      <c r="E92" s="4">
        <v>24</v>
      </c>
    </row>
    <row r="93" spans="1:5">
      <c r="A93" s="2" t="s">
        <v>2045</v>
      </c>
      <c r="B93" s="2">
        <v>92</v>
      </c>
      <c r="C93" s="4" t="s">
        <v>2138</v>
      </c>
      <c r="D93" s="4">
        <v>2020027010</v>
      </c>
      <c r="E93" s="4">
        <v>400</v>
      </c>
    </row>
    <row r="94" spans="1:5">
      <c r="A94" s="2" t="s">
        <v>2045</v>
      </c>
      <c r="B94" s="2">
        <v>93</v>
      </c>
      <c r="C94" s="4" t="s">
        <v>2139</v>
      </c>
      <c r="D94" s="4">
        <v>2019127080</v>
      </c>
      <c r="E94" s="4">
        <v>6</v>
      </c>
    </row>
    <row r="95" spans="1:5">
      <c r="A95" s="2" t="s">
        <v>2045</v>
      </c>
      <c r="B95" s="2">
        <v>94</v>
      </c>
      <c r="C95" s="4" t="s">
        <v>2140</v>
      </c>
      <c r="D95" s="4">
        <v>2019127058</v>
      </c>
      <c r="E95" s="4">
        <v>6</v>
      </c>
    </row>
    <row r="96" spans="1:5">
      <c r="A96" s="2" t="s">
        <v>2045</v>
      </c>
      <c r="B96" s="2">
        <v>95</v>
      </c>
      <c r="C96" s="4" t="s">
        <v>2141</v>
      </c>
      <c r="D96" s="4">
        <v>2019127046</v>
      </c>
      <c r="E96" s="4">
        <v>6</v>
      </c>
    </row>
    <row r="97" spans="1:5">
      <c r="A97" s="2" t="s">
        <v>2045</v>
      </c>
      <c r="B97" s="2">
        <v>96</v>
      </c>
      <c r="C97" s="4" t="s">
        <v>2142</v>
      </c>
      <c r="D97" s="4">
        <v>2019127036</v>
      </c>
      <c r="E97" s="4">
        <v>26</v>
      </c>
    </row>
    <row r="98" spans="1:5">
      <c r="A98" s="2" t="s">
        <v>2045</v>
      </c>
      <c r="B98" s="2">
        <v>97</v>
      </c>
      <c r="C98" s="4" t="s">
        <v>2143</v>
      </c>
      <c r="D98" s="4">
        <v>2019127015</v>
      </c>
      <c r="E98" s="4">
        <v>7</v>
      </c>
    </row>
    <row r="99" spans="1:5">
      <c r="A99" s="2" t="s">
        <v>2045</v>
      </c>
      <c r="B99" s="2">
        <v>98</v>
      </c>
      <c r="C99" s="4" t="s">
        <v>2144</v>
      </c>
      <c r="D99" s="4">
        <v>2019127014</v>
      </c>
      <c r="E99" s="4">
        <v>40</v>
      </c>
    </row>
    <row r="100" spans="1:5">
      <c r="A100" s="2" t="s">
        <v>2045</v>
      </c>
      <c r="B100" s="2">
        <v>99</v>
      </c>
      <c r="C100" s="4" t="s">
        <v>2145</v>
      </c>
      <c r="D100" s="4">
        <v>2019127004</v>
      </c>
      <c r="E100" s="4">
        <v>7</v>
      </c>
    </row>
    <row r="101" spans="1:5">
      <c r="A101" s="2" t="s">
        <v>2045</v>
      </c>
      <c r="B101" s="2">
        <v>100</v>
      </c>
      <c r="C101" s="4" t="s">
        <v>2146</v>
      </c>
      <c r="D101" s="4">
        <v>2019027011</v>
      </c>
      <c r="E101" s="4">
        <v>40</v>
      </c>
    </row>
    <row r="102" spans="1:5">
      <c r="A102" s="2" t="s">
        <v>2045</v>
      </c>
      <c r="B102" s="2">
        <v>101</v>
      </c>
      <c r="C102" s="4" t="s">
        <v>2147</v>
      </c>
      <c r="D102" s="4">
        <v>2019027003</v>
      </c>
      <c r="E102" s="4">
        <v>6</v>
      </c>
    </row>
    <row r="103" spans="1:5">
      <c r="A103" s="2" t="s">
        <v>2045</v>
      </c>
      <c r="B103" s="2">
        <v>102</v>
      </c>
      <c r="C103" s="4" t="s">
        <v>2148</v>
      </c>
      <c r="D103" s="4">
        <v>2020127033</v>
      </c>
      <c r="E103" s="4">
        <v>9</v>
      </c>
    </row>
    <row r="104" ht="14.25" spans="1:5">
      <c r="A104" s="2" t="s">
        <v>2045</v>
      </c>
      <c r="B104" s="2">
        <v>103</v>
      </c>
      <c r="C104" s="26" t="s">
        <v>2149</v>
      </c>
      <c r="D104" s="24">
        <v>2021127027</v>
      </c>
      <c r="E104" s="25">
        <v>57</v>
      </c>
    </row>
    <row r="105" ht="14.25" spans="1:5">
      <c r="A105" s="2" t="s">
        <v>2045</v>
      </c>
      <c r="B105" s="2">
        <v>104</v>
      </c>
      <c r="C105" s="26" t="s">
        <v>2150</v>
      </c>
      <c r="D105" s="26">
        <v>2021127030</v>
      </c>
      <c r="E105" s="25">
        <v>22</v>
      </c>
    </row>
    <row r="106" ht="14.25" spans="1:5">
      <c r="A106" s="2" t="s">
        <v>2045</v>
      </c>
      <c r="B106" s="2">
        <v>105</v>
      </c>
      <c r="C106" s="24" t="s">
        <v>2151</v>
      </c>
      <c r="D106" s="8">
        <v>2021127058</v>
      </c>
      <c r="E106" s="22">
        <v>5</v>
      </c>
    </row>
    <row r="107" ht="14.25" spans="1:5">
      <c r="A107" s="2" t="s">
        <v>2045</v>
      </c>
      <c r="B107" s="2">
        <v>106</v>
      </c>
      <c r="C107" s="24" t="s">
        <v>2152</v>
      </c>
      <c r="D107" s="24">
        <v>2021127042</v>
      </c>
      <c r="E107" s="20">
        <v>40</v>
      </c>
    </row>
    <row r="108" ht="14.25" spans="1:5">
      <c r="A108" s="2" t="s">
        <v>2045</v>
      </c>
      <c r="B108" s="2">
        <v>107</v>
      </c>
      <c r="C108" s="20" t="s">
        <v>2153</v>
      </c>
      <c r="D108" s="20">
        <v>2021127055</v>
      </c>
      <c r="E108" s="20">
        <v>24</v>
      </c>
    </row>
    <row r="109" ht="14.25" spans="1:5">
      <c r="A109" s="2" t="s">
        <v>2045</v>
      </c>
      <c r="B109" s="2">
        <v>108</v>
      </c>
      <c r="C109" s="8" t="s">
        <v>1604</v>
      </c>
      <c r="D109" s="8">
        <v>2021127046</v>
      </c>
      <c r="E109" s="22">
        <v>52</v>
      </c>
    </row>
    <row r="110" ht="14.25" spans="1:5">
      <c r="A110" s="2" t="s">
        <v>2045</v>
      </c>
      <c r="B110" s="2">
        <v>109</v>
      </c>
      <c r="C110" s="20" t="s">
        <v>2154</v>
      </c>
      <c r="D110" s="20">
        <v>2021127063</v>
      </c>
      <c r="E110" s="20">
        <v>42</v>
      </c>
    </row>
    <row r="111" spans="1:1">
      <c r="A111" t="s">
        <v>665</v>
      </c>
    </row>
  </sheetData>
  <autoFilter ref="A1:E111">
    <extLst/>
  </autoFilter>
  <conditionalFormatting sqref="D1">
    <cfRule type="duplicateValues" dxfId="0" priority="20"/>
    <cfRule type="duplicateValues" dxfId="0" priority="19"/>
    <cfRule type="duplicateValues" dxfId="0" priority="18"/>
    <cfRule type="duplicateValues" dxfId="0" priority="17"/>
  </conditionalFormatting>
  <conditionalFormatting sqref="D15">
    <cfRule type="duplicateValues" dxfId="0" priority="21"/>
    <cfRule type="duplicateValues" dxfId="0" priority="22"/>
    <cfRule type="duplicateValues" dxfId="0" priority="23"/>
    <cfRule type="duplicateValues" dxfId="0" priority="24"/>
  </conditionalFormatting>
  <conditionalFormatting sqref="D104">
    <cfRule type="duplicateValues" dxfId="0" priority="13"/>
    <cfRule type="duplicateValues" dxfId="0" priority="14"/>
    <cfRule type="duplicateValues" dxfId="0" priority="15"/>
    <cfRule type="duplicateValues" dxfId="0" priority="16"/>
  </conditionalFormatting>
  <conditionalFormatting sqref="D105">
    <cfRule type="duplicateValues" dxfId="0" priority="9"/>
    <cfRule type="duplicateValues" dxfId="0" priority="10"/>
    <cfRule type="duplicateValues" dxfId="0" priority="11"/>
    <cfRule type="duplicateValues" dxfId="0" priority="12"/>
  </conditionalFormatting>
  <conditionalFormatting sqref="D106">
    <cfRule type="duplicateValues" dxfId="0" priority="5"/>
    <cfRule type="duplicateValues" dxfId="0" priority="6"/>
    <cfRule type="duplicateValues" dxfId="0" priority="7"/>
    <cfRule type="duplicateValues" dxfId="0" priority="8"/>
  </conditionalFormatting>
  <conditionalFormatting sqref="D107">
    <cfRule type="duplicateValues" dxfId="0" priority="1"/>
    <cfRule type="duplicateValues" dxfId="0" priority="2"/>
    <cfRule type="duplicateValues" dxfId="0" priority="3"/>
    <cfRule type="duplicateValues" dxfId="0" priority="4"/>
  </conditionalFormatting>
  <conditionalFormatting sqref="D2:D14 D16:D103">
    <cfRule type="duplicateValues" dxfId="0" priority="25"/>
    <cfRule type="duplicateValues" dxfId="0" priority="26"/>
    <cfRule type="duplicateValues" dxfId="0" priority="28"/>
    <cfRule type="duplicateValues" dxfId="0" priority="29"/>
  </conditionalFormatting>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95"/>
  <sheetViews>
    <sheetView topLeftCell="A175" workbookViewId="0">
      <selection activeCell="B158" sqref="B158:B194"/>
    </sheetView>
  </sheetViews>
  <sheetFormatPr defaultColWidth="9" defaultRowHeight="13.5" outlineLevelCol="4"/>
  <cols>
    <col min="4" max="4" width="11.5" customWidth="1"/>
    <col min="5" max="5" width="19" customWidth="1"/>
  </cols>
  <sheetData>
    <row r="1" spans="1:5">
      <c r="A1" s="1" t="s">
        <v>0</v>
      </c>
      <c r="B1" s="1" t="s">
        <v>1</v>
      </c>
      <c r="C1" s="1" t="s">
        <v>2</v>
      </c>
      <c r="D1" s="1" t="s">
        <v>3</v>
      </c>
      <c r="E1" s="1" t="s">
        <v>4</v>
      </c>
    </row>
    <row r="2" spans="1:5">
      <c r="A2" s="2" t="s">
        <v>2155</v>
      </c>
      <c r="B2" s="2">
        <v>1</v>
      </c>
      <c r="C2" s="2" t="s">
        <v>2156</v>
      </c>
      <c r="D2" s="2">
        <v>2021028005</v>
      </c>
      <c r="E2" s="3">
        <v>48</v>
      </c>
    </row>
    <row r="3" spans="1:5">
      <c r="A3" s="2" t="s">
        <v>2155</v>
      </c>
      <c r="B3" s="2">
        <v>2</v>
      </c>
      <c r="C3" s="4" t="s">
        <v>2157</v>
      </c>
      <c r="D3" s="4">
        <v>2021128034</v>
      </c>
      <c r="E3" s="3">
        <v>2</v>
      </c>
    </row>
    <row r="4" ht="14.25" spans="1:5">
      <c r="A4" s="2" t="s">
        <v>2155</v>
      </c>
      <c r="B4" s="2">
        <v>3</v>
      </c>
      <c r="C4" s="20" t="s">
        <v>2158</v>
      </c>
      <c r="D4" s="2">
        <v>2021128040</v>
      </c>
      <c r="E4" s="3">
        <v>6</v>
      </c>
    </row>
    <row r="5" ht="14.25" spans="1:5">
      <c r="A5" s="2" t="s">
        <v>2155</v>
      </c>
      <c r="B5" s="2">
        <v>4</v>
      </c>
      <c r="C5" s="20" t="s">
        <v>2159</v>
      </c>
      <c r="D5" s="2">
        <v>2021228004</v>
      </c>
      <c r="E5" s="3">
        <v>6</v>
      </c>
    </row>
    <row r="6" ht="14.25" spans="1:5">
      <c r="A6" s="2" t="s">
        <v>2155</v>
      </c>
      <c r="B6" s="2">
        <v>5</v>
      </c>
      <c r="C6" s="20" t="s">
        <v>2160</v>
      </c>
      <c r="D6" s="7">
        <v>2021228074</v>
      </c>
      <c r="E6" s="3">
        <v>18</v>
      </c>
    </row>
    <row r="7" ht="14.25" spans="1:5">
      <c r="A7" s="2" t="s">
        <v>2155</v>
      </c>
      <c r="B7" s="2">
        <v>6</v>
      </c>
      <c r="C7" s="20" t="s">
        <v>2161</v>
      </c>
      <c r="D7" s="2">
        <v>2021228108</v>
      </c>
      <c r="E7" s="3">
        <v>14</v>
      </c>
    </row>
    <row r="8" ht="14.25" spans="1:5">
      <c r="A8" s="2" t="s">
        <v>2155</v>
      </c>
      <c r="B8" s="2">
        <v>7</v>
      </c>
      <c r="C8" s="20" t="s">
        <v>2162</v>
      </c>
      <c r="D8" s="4">
        <v>2021228107</v>
      </c>
      <c r="E8" s="4">
        <v>2</v>
      </c>
    </row>
    <row r="9" ht="14.25" spans="1:5">
      <c r="A9" s="2" t="s">
        <v>2155</v>
      </c>
      <c r="B9" s="2">
        <v>8</v>
      </c>
      <c r="C9" s="20" t="s">
        <v>2163</v>
      </c>
      <c r="D9" s="4">
        <v>2021228049</v>
      </c>
      <c r="E9" s="4">
        <v>55</v>
      </c>
    </row>
    <row r="10" ht="14.25" spans="1:5">
      <c r="A10" s="2" t="s">
        <v>2155</v>
      </c>
      <c r="B10" s="2">
        <v>9</v>
      </c>
      <c r="C10" s="20" t="s">
        <v>2164</v>
      </c>
      <c r="D10" s="4">
        <v>2021228036</v>
      </c>
      <c r="E10" s="4">
        <v>11</v>
      </c>
    </row>
    <row r="11" ht="14.25" spans="1:5">
      <c r="A11" s="2" t="s">
        <v>2155</v>
      </c>
      <c r="B11" s="2">
        <v>10</v>
      </c>
      <c r="C11" s="20" t="s">
        <v>2165</v>
      </c>
      <c r="D11" s="4">
        <v>2021228026</v>
      </c>
      <c r="E11" s="4">
        <v>18</v>
      </c>
    </row>
    <row r="12" ht="14.25" spans="1:5">
      <c r="A12" s="2" t="s">
        <v>2155</v>
      </c>
      <c r="B12" s="2">
        <v>11</v>
      </c>
      <c r="C12" s="20" t="s">
        <v>2166</v>
      </c>
      <c r="D12" s="4">
        <v>2021128074</v>
      </c>
      <c r="E12" s="4">
        <v>59</v>
      </c>
    </row>
    <row r="13" ht="14.25" spans="1:5">
      <c r="A13" s="2" t="s">
        <v>2155</v>
      </c>
      <c r="B13" s="2">
        <v>12</v>
      </c>
      <c r="C13" s="20" t="s">
        <v>2167</v>
      </c>
      <c r="D13" s="4">
        <v>2021128068</v>
      </c>
      <c r="E13" s="4">
        <v>139</v>
      </c>
    </row>
    <row r="14" ht="14.25" spans="1:5">
      <c r="A14" s="2" t="s">
        <v>2155</v>
      </c>
      <c r="B14" s="2">
        <v>13</v>
      </c>
      <c r="C14" s="20" t="s">
        <v>2168</v>
      </c>
      <c r="D14" s="4">
        <v>2021128043</v>
      </c>
      <c r="E14" s="4">
        <v>18</v>
      </c>
    </row>
    <row r="15" ht="14.25" spans="1:5">
      <c r="A15" s="2" t="s">
        <v>2155</v>
      </c>
      <c r="B15" s="2">
        <v>14</v>
      </c>
      <c r="C15" s="20" t="s">
        <v>2169</v>
      </c>
      <c r="D15" s="4">
        <v>2021128039</v>
      </c>
      <c r="E15" s="4">
        <v>54</v>
      </c>
    </row>
    <row r="16" ht="14.25" spans="1:5">
      <c r="A16" s="2" t="s">
        <v>2155</v>
      </c>
      <c r="B16" s="2">
        <v>15</v>
      </c>
      <c r="C16" s="20" t="s">
        <v>2170</v>
      </c>
      <c r="D16" s="4">
        <v>2020228120</v>
      </c>
      <c r="E16" s="4">
        <v>44</v>
      </c>
    </row>
    <row r="17" ht="14.25" spans="1:5">
      <c r="A17" s="2" t="s">
        <v>2155</v>
      </c>
      <c r="B17" s="2">
        <v>16</v>
      </c>
      <c r="C17" s="20" t="s">
        <v>2171</v>
      </c>
      <c r="D17" s="4">
        <v>2020228118</v>
      </c>
      <c r="E17" s="4">
        <v>75</v>
      </c>
    </row>
    <row r="18" ht="14.25" spans="1:5">
      <c r="A18" s="2" t="s">
        <v>2155</v>
      </c>
      <c r="B18" s="2">
        <v>17</v>
      </c>
      <c r="C18" s="20" t="s">
        <v>2172</v>
      </c>
      <c r="D18" s="4">
        <v>2020228117</v>
      </c>
      <c r="E18" s="4">
        <v>40</v>
      </c>
    </row>
    <row r="19" ht="14.25" spans="1:5">
      <c r="A19" s="2" t="s">
        <v>2155</v>
      </c>
      <c r="B19" s="2">
        <v>18</v>
      </c>
      <c r="C19" s="20" t="s">
        <v>2173</v>
      </c>
      <c r="D19" s="4">
        <v>2020228116</v>
      </c>
      <c r="E19" s="4">
        <v>44</v>
      </c>
    </row>
    <row r="20" ht="14.25" spans="1:5">
      <c r="A20" s="2" t="s">
        <v>2155</v>
      </c>
      <c r="B20" s="2">
        <v>19</v>
      </c>
      <c r="C20" s="20" t="s">
        <v>2174</v>
      </c>
      <c r="D20" s="4">
        <v>2020228115</v>
      </c>
      <c r="E20" s="4">
        <v>69</v>
      </c>
    </row>
    <row r="21" ht="14.25" spans="1:5">
      <c r="A21" s="2" t="s">
        <v>2155</v>
      </c>
      <c r="B21" s="2">
        <v>20</v>
      </c>
      <c r="C21" s="20" t="s">
        <v>2175</v>
      </c>
      <c r="D21" s="4">
        <v>2020228114</v>
      </c>
      <c r="E21" s="4">
        <v>67</v>
      </c>
    </row>
    <row r="22" ht="14.25" spans="1:5">
      <c r="A22" s="2" t="s">
        <v>2155</v>
      </c>
      <c r="B22" s="2">
        <v>21</v>
      </c>
      <c r="C22" s="20" t="s">
        <v>2176</v>
      </c>
      <c r="D22" s="4">
        <v>2020228113</v>
      </c>
      <c r="E22" s="4">
        <v>68</v>
      </c>
    </row>
    <row r="23" ht="14.25" spans="1:5">
      <c r="A23" s="2" t="s">
        <v>2155</v>
      </c>
      <c r="B23" s="2">
        <v>22</v>
      </c>
      <c r="C23" s="20" t="s">
        <v>2177</v>
      </c>
      <c r="D23" s="4">
        <v>2020228110</v>
      </c>
      <c r="E23" s="4">
        <v>67</v>
      </c>
    </row>
    <row r="24" ht="14.25" spans="1:5">
      <c r="A24" s="2" t="s">
        <v>2155</v>
      </c>
      <c r="B24" s="2">
        <v>23</v>
      </c>
      <c r="C24" s="20" t="s">
        <v>2178</v>
      </c>
      <c r="D24" s="4">
        <v>2020228109</v>
      </c>
      <c r="E24" s="4">
        <v>67</v>
      </c>
    </row>
    <row r="25" ht="14.25" spans="1:5">
      <c r="A25" s="2" t="s">
        <v>2155</v>
      </c>
      <c r="B25" s="2">
        <v>24</v>
      </c>
      <c r="C25" s="20" t="s">
        <v>2179</v>
      </c>
      <c r="D25" s="4">
        <v>2020228108</v>
      </c>
      <c r="E25" s="4">
        <v>67</v>
      </c>
    </row>
    <row r="26" ht="14.25" spans="1:5">
      <c r="A26" s="2" t="s">
        <v>2155</v>
      </c>
      <c r="B26" s="2">
        <v>25</v>
      </c>
      <c r="C26" s="20" t="s">
        <v>2180</v>
      </c>
      <c r="D26" s="4">
        <v>2020228092</v>
      </c>
      <c r="E26" s="4">
        <v>60</v>
      </c>
    </row>
    <row r="27" ht="14.25" spans="1:5">
      <c r="A27" s="2" t="s">
        <v>2155</v>
      </c>
      <c r="B27" s="2">
        <v>26</v>
      </c>
      <c r="C27" s="20" t="s">
        <v>2181</v>
      </c>
      <c r="D27" s="4">
        <v>2020228091</v>
      </c>
      <c r="E27" s="4">
        <v>60</v>
      </c>
    </row>
    <row r="28" ht="14.25" spans="1:5">
      <c r="A28" s="2" t="s">
        <v>2155</v>
      </c>
      <c r="B28" s="2">
        <v>27</v>
      </c>
      <c r="C28" s="20" t="s">
        <v>2182</v>
      </c>
      <c r="D28" s="4">
        <v>2020228090</v>
      </c>
      <c r="E28" s="4">
        <v>107</v>
      </c>
    </row>
    <row r="29" ht="14.25" spans="1:5">
      <c r="A29" s="2" t="s">
        <v>2155</v>
      </c>
      <c r="B29" s="2">
        <v>28</v>
      </c>
      <c r="C29" s="20" t="s">
        <v>2183</v>
      </c>
      <c r="D29" s="4">
        <v>2020228084</v>
      </c>
      <c r="E29" s="4">
        <v>56</v>
      </c>
    </row>
    <row r="30" ht="14.25" spans="1:5">
      <c r="A30" s="2" t="s">
        <v>2155</v>
      </c>
      <c r="B30" s="2">
        <v>29</v>
      </c>
      <c r="C30" s="20" t="s">
        <v>2184</v>
      </c>
      <c r="D30" s="4">
        <v>2020228079</v>
      </c>
      <c r="E30" s="4">
        <v>41</v>
      </c>
    </row>
    <row r="31" ht="14.25" spans="1:5">
      <c r="A31" s="2" t="s">
        <v>2155</v>
      </c>
      <c r="B31" s="2">
        <v>30</v>
      </c>
      <c r="C31" s="20" t="s">
        <v>2185</v>
      </c>
      <c r="D31" s="4">
        <v>2020228077</v>
      </c>
      <c r="E31" s="4">
        <v>36</v>
      </c>
    </row>
    <row r="32" ht="14.25" spans="1:5">
      <c r="A32" s="2" t="s">
        <v>2155</v>
      </c>
      <c r="B32" s="2">
        <v>31</v>
      </c>
      <c r="C32" s="20" t="s">
        <v>2186</v>
      </c>
      <c r="D32" s="4">
        <v>2020228074</v>
      </c>
      <c r="E32" s="4">
        <v>51</v>
      </c>
    </row>
    <row r="33" ht="14.25" spans="1:5">
      <c r="A33" s="2" t="s">
        <v>2155</v>
      </c>
      <c r="B33" s="2">
        <v>32</v>
      </c>
      <c r="C33" s="20" t="s">
        <v>2187</v>
      </c>
      <c r="D33" s="4">
        <v>2020228072</v>
      </c>
      <c r="E33" s="4">
        <v>24.5</v>
      </c>
    </row>
    <row r="34" ht="14.25" spans="1:5">
      <c r="A34" s="2" t="s">
        <v>2155</v>
      </c>
      <c r="B34" s="2">
        <v>33</v>
      </c>
      <c r="C34" s="20" t="s">
        <v>2188</v>
      </c>
      <c r="D34" s="4">
        <v>2020228071</v>
      </c>
      <c r="E34" s="4">
        <v>56</v>
      </c>
    </row>
    <row r="35" ht="14.25" spans="1:5">
      <c r="A35" s="2" t="s">
        <v>2155</v>
      </c>
      <c r="B35" s="2">
        <v>34</v>
      </c>
      <c r="C35" s="20" t="s">
        <v>2189</v>
      </c>
      <c r="D35" s="4">
        <v>2020228070</v>
      </c>
      <c r="E35" s="4">
        <v>68</v>
      </c>
    </row>
    <row r="36" ht="14.25" spans="1:5">
      <c r="A36" s="2" t="s">
        <v>2155</v>
      </c>
      <c r="B36" s="2">
        <v>35</v>
      </c>
      <c r="C36" s="20" t="s">
        <v>2190</v>
      </c>
      <c r="D36" s="4">
        <v>2020228067</v>
      </c>
      <c r="E36" s="4">
        <v>32.5</v>
      </c>
    </row>
    <row r="37" ht="14.25" spans="1:5">
      <c r="A37" s="2" t="s">
        <v>2155</v>
      </c>
      <c r="B37" s="2">
        <v>36</v>
      </c>
      <c r="C37" s="20" t="s">
        <v>2191</v>
      </c>
      <c r="D37" s="4">
        <v>2020228064</v>
      </c>
      <c r="E37" s="4">
        <v>32</v>
      </c>
    </row>
    <row r="38" ht="14.25" spans="1:5">
      <c r="A38" s="2" t="s">
        <v>2155</v>
      </c>
      <c r="B38" s="2">
        <v>37</v>
      </c>
      <c r="C38" s="20" t="s">
        <v>2192</v>
      </c>
      <c r="D38" s="4">
        <v>2020228063</v>
      </c>
      <c r="E38" s="4">
        <v>32.5</v>
      </c>
    </row>
    <row r="39" ht="14.25" spans="1:5">
      <c r="A39" s="2" t="s">
        <v>2155</v>
      </c>
      <c r="B39" s="2">
        <v>38</v>
      </c>
      <c r="C39" s="20" t="s">
        <v>2193</v>
      </c>
      <c r="D39" s="4">
        <v>2020228062</v>
      </c>
      <c r="E39" s="4">
        <v>12</v>
      </c>
    </row>
    <row r="40" ht="14.25" spans="1:5">
      <c r="A40" s="2" t="s">
        <v>2155</v>
      </c>
      <c r="B40" s="2">
        <v>39</v>
      </c>
      <c r="C40" s="20" t="s">
        <v>2194</v>
      </c>
      <c r="D40" s="4">
        <v>2020228061</v>
      </c>
      <c r="E40" s="4">
        <v>47</v>
      </c>
    </row>
    <row r="41" ht="14.25" spans="1:5">
      <c r="A41" s="2" t="s">
        <v>2155</v>
      </c>
      <c r="B41" s="2">
        <v>40</v>
      </c>
      <c r="C41" s="20" t="s">
        <v>2195</v>
      </c>
      <c r="D41" s="4">
        <v>2020228060</v>
      </c>
      <c r="E41" s="4">
        <v>77</v>
      </c>
    </row>
    <row r="42" ht="14.25" spans="1:5">
      <c r="A42" s="2" t="s">
        <v>2155</v>
      </c>
      <c r="B42" s="2">
        <v>41</v>
      </c>
      <c r="C42" s="20" t="s">
        <v>2196</v>
      </c>
      <c r="D42" s="4">
        <v>2020228058</v>
      </c>
      <c r="E42" s="4">
        <v>78.5</v>
      </c>
    </row>
    <row r="43" ht="14.25" spans="1:5">
      <c r="A43" s="2" t="s">
        <v>2155</v>
      </c>
      <c r="B43" s="2">
        <v>42</v>
      </c>
      <c r="C43" s="20" t="s">
        <v>2197</v>
      </c>
      <c r="D43" s="4">
        <v>2020228057</v>
      </c>
      <c r="E43" s="4">
        <v>65</v>
      </c>
    </row>
    <row r="44" ht="14.25" spans="1:5">
      <c r="A44" s="2" t="s">
        <v>2155</v>
      </c>
      <c r="B44" s="2">
        <v>43</v>
      </c>
      <c r="C44" s="20" t="s">
        <v>2198</v>
      </c>
      <c r="D44" s="4">
        <v>2020228055</v>
      </c>
      <c r="E44" s="4">
        <v>95</v>
      </c>
    </row>
    <row r="45" ht="14.25" spans="1:5">
      <c r="A45" s="2" t="s">
        <v>2155</v>
      </c>
      <c r="B45" s="2">
        <v>44</v>
      </c>
      <c r="C45" s="20" t="s">
        <v>2199</v>
      </c>
      <c r="D45" s="4">
        <v>2020228054</v>
      </c>
      <c r="E45" s="4">
        <v>116</v>
      </c>
    </row>
    <row r="46" ht="14.25" spans="1:5">
      <c r="A46" s="2" t="s">
        <v>2155</v>
      </c>
      <c r="B46" s="2">
        <v>45</v>
      </c>
      <c r="C46" s="20" t="s">
        <v>2200</v>
      </c>
      <c r="D46" s="4">
        <v>2020228053</v>
      </c>
      <c r="E46" s="4">
        <v>72</v>
      </c>
    </row>
    <row r="47" ht="14.25" spans="1:5">
      <c r="A47" s="2" t="s">
        <v>2155</v>
      </c>
      <c r="B47" s="2">
        <v>46</v>
      </c>
      <c r="C47" s="20" t="s">
        <v>2201</v>
      </c>
      <c r="D47" s="4">
        <v>2020228052</v>
      </c>
      <c r="E47" s="4">
        <v>56</v>
      </c>
    </row>
    <row r="48" ht="14.25" spans="1:5">
      <c r="A48" s="2" t="s">
        <v>2155</v>
      </c>
      <c r="B48" s="2">
        <v>47</v>
      </c>
      <c r="C48" s="20" t="s">
        <v>2202</v>
      </c>
      <c r="D48" s="4">
        <v>2020228051</v>
      </c>
      <c r="E48" s="4">
        <v>67</v>
      </c>
    </row>
    <row r="49" ht="14.25" spans="1:5">
      <c r="A49" s="2" t="s">
        <v>2155</v>
      </c>
      <c r="B49" s="2">
        <v>48</v>
      </c>
      <c r="C49" s="20" t="s">
        <v>2203</v>
      </c>
      <c r="D49" s="4">
        <v>2020228049</v>
      </c>
      <c r="E49" s="4">
        <v>68</v>
      </c>
    </row>
    <row r="50" ht="14.25" spans="1:5">
      <c r="A50" s="2" t="s">
        <v>2155</v>
      </c>
      <c r="B50" s="2">
        <v>49</v>
      </c>
      <c r="C50" s="20" t="s">
        <v>2204</v>
      </c>
      <c r="D50" s="4">
        <v>2020228048</v>
      </c>
      <c r="E50" s="4">
        <v>14</v>
      </c>
    </row>
    <row r="51" ht="14.25" spans="1:5">
      <c r="A51" s="2" t="s">
        <v>2155</v>
      </c>
      <c r="B51" s="2">
        <v>50</v>
      </c>
      <c r="C51" s="20" t="s">
        <v>2205</v>
      </c>
      <c r="D51" s="4">
        <v>2020228045</v>
      </c>
      <c r="E51" s="4">
        <v>68</v>
      </c>
    </row>
    <row r="52" ht="14.25" spans="1:5">
      <c r="A52" s="2" t="s">
        <v>2155</v>
      </c>
      <c r="B52" s="2">
        <v>51</v>
      </c>
      <c r="C52" s="20" t="s">
        <v>2206</v>
      </c>
      <c r="D52" s="4">
        <v>2020228044</v>
      </c>
      <c r="E52" s="4">
        <v>120</v>
      </c>
    </row>
    <row r="53" ht="14.25" spans="1:5">
      <c r="A53" s="2" t="s">
        <v>2155</v>
      </c>
      <c r="B53" s="2">
        <v>52</v>
      </c>
      <c r="C53" s="20" t="s">
        <v>2207</v>
      </c>
      <c r="D53" s="4">
        <v>2020228040</v>
      </c>
      <c r="E53" s="4">
        <v>6</v>
      </c>
    </row>
    <row r="54" ht="14.25" spans="1:5">
      <c r="A54" s="2" t="s">
        <v>2155</v>
      </c>
      <c r="B54" s="2">
        <v>53</v>
      </c>
      <c r="C54" s="20" t="s">
        <v>2208</v>
      </c>
      <c r="D54" s="4">
        <v>2020228038</v>
      </c>
      <c r="E54" s="4">
        <v>12</v>
      </c>
    </row>
    <row r="55" ht="14.25" spans="1:5">
      <c r="A55" s="2" t="s">
        <v>2155</v>
      </c>
      <c r="B55" s="2">
        <v>54</v>
      </c>
      <c r="C55" s="20" t="s">
        <v>2209</v>
      </c>
      <c r="D55" s="4">
        <v>2020228036</v>
      </c>
      <c r="E55" s="4">
        <v>13</v>
      </c>
    </row>
    <row r="56" ht="14.25" spans="1:5">
      <c r="A56" s="2" t="s">
        <v>2155</v>
      </c>
      <c r="B56" s="2">
        <v>55</v>
      </c>
      <c r="C56" s="20" t="s">
        <v>2210</v>
      </c>
      <c r="D56" s="4">
        <v>2020228035</v>
      </c>
      <c r="E56" s="4">
        <v>17</v>
      </c>
    </row>
    <row r="57" ht="14.25" spans="1:5">
      <c r="A57" s="2" t="s">
        <v>2155</v>
      </c>
      <c r="B57" s="2">
        <v>56</v>
      </c>
      <c r="C57" s="20" t="s">
        <v>2211</v>
      </c>
      <c r="D57" s="4">
        <v>2020228034</v>
      </c>
      <c r="E57" s="4">
        <v>12</v>
      </c>
    </row>
    <row r="58" ht="14.25" spans="1:5">
      <c r="A58" s="2" t="s">
        <v>2155</v>
      </c>
      <c r="B58" s="2">
        <v>57</v>
      </c>
      <c r="C58" s="20" t="s">
        <v>2212</v>
      </c>
      <c r="D58" s="4">
        <v>2020228033</v>
      </c>
      <c r="E58" s="4">
        <v>56</v>
      </c>
    </row>
    <row r="59" ht="14.25" spans="1:5">
      <c r="A59" s="2" t="s">
        <v>2155</v>
      </c>
      <c r="B59" s="2">
        <v>58</v>
      </c>
      <c r="C59" s="20" t="s">
        <v>2213</v>
      </c>
      <c r="D59" s="4">
        <v>2020228032</v>
      </c>
      <c r="E59" s="4">
        <v>6</v>
      </c>
    </row>
    <row r="60" ht="14.25" spans="1:5">
      <c r="A60" s="2" t="s">
        <v>2155</v>
      </c>
      <c r="B60" s="2">
        <v>59</v>
      </c>
      <c r="C60" s="20" t="s">
        <v>2214</v>
      </c>
      <c r="D60" s="4">
        <v>2020228031</v>
      </c>
      <c r="E60" s="4">
        <v>67</v>
      </c>
    </row>
    <row r="61" ht="14.25" spans="1:5">
      <c r="A61" s="2" t="s">
        <v>2155</v>
      </c>
      <c r="B61" s="2">
        <v>60</v>
      </c>
      <c r="C61" s="20" t="s">
        <v>2215</v>
      </c>
      <c r="D61" s="4">
        <v>2020228029</v>
      </c>
      <c r="E61" s="4">
        <v>2</v>
      </c>
    </row>
    <row r="62" ht="14.25" spans="1:5">
      <c r="A62" s="2" t="s">
        <v>2155</v>
      </c>
      <c r="B62" s="2">
        <v>61</v>
      </c>
      <c r="C62" s="20" t="s">
        <v>2216</v>
      </c>
      <c r="D62" s="4">
        <v>2020228027</v>
      </c>
      <c r="E62" s="4">
        <v>68.5</v>
      </c>
    </row>
    <row r="63" ht="14.25" spans="1:5">
      <c r="A63" s="2" t="s">
        <v>2155</v>
      </c>
      <c r="B63" s="2">
        <v>62</v>
      </c>
      <c r="C63" s="20" t="s">
        <v>2217</v>
      </c>
      <c r="D63" s="4">
        <v>2020228024</v>
      </c>
      <c r="E63" s="4">
        <v>67</v>
      </c>
    </row>
    <row r="64" ht="14.25" spans="1:5">
      <c r="A64" s="2" t="s">
        <v>2155</v>
      </c>
      <c r="B64" s="2">
        <v>63</v>
      </c>
      <c r="C64" s="20" t="s">
        <v>2218</v>
      </c>
      <c r="D64" s="4">
        <v>2020228023</v>
      </c>
      <c r="E64" s="4">
        <v>71</v>
      </c>
    </row>
    <row r="65" ht="14.25" spans="1:5">
      <c r="A65" s="2" t="s">
        <v>2155</v>
      </c>
      <c r="B65" s="2">
        <v>64</v>
      </c>
      <c r="C65" s="20" t="s">
        <v>2219</v>
      </c>
      <c r="D65" s="4">
        <v>2020228022</v>
      </c>
      <c r="E65" s="4">
        <v>67</v>
      </c>
    </row>
    <row r="66" ht="14.25" spans="1:5">
      <c r="A66" s="2" t="s">
        <v>2155</v>
      </c>
      <c r="B66" s="2">
        <v>65</v>
      </c>
      <c r="C66" s="20" t="s">
        <v>2220</v>
      </c>
      <c r="D66" s="4">
        <v>2020228021</v>
      </c>
      <c r="E66" s="4">
        <v>188</v>
      </c>
    </row>
    <row r="67" ht="14.25" spans="1:5">
      <c r="A67" s="2" t="s">
        <v>2155</v>
      </c>
      <c r="B67" s="2">
        <v>66</v>
      </c>
      <c r="C67" s="20" t="s">
        <v>2221</v>
      </c>
      <c r="D67" s="4">
        <v>2020228020</v>
      </c>
      <c r="E67" s="4">
        <v>11</v>
      </c>
    </row>
    <row r="68" ht="14.25" spans="1:5">
      <c r="A68" s="2" t="s">
        <v>2155</v>
      </c>
      <c r="B68" s="2">
        <v>67</v>
      </c>
      <c r="C68" s="20" t="s">
        <v>2222</v>
      </c>
      <c r="D68" s="4">
        <v>2020228019</v>
      </c>
      <c r="E68" s="4">
        <v>53</v>
      </c>
    </row>
    <row r="69" ht="14.25" spans="1:5">
      <c r="A69" s="2" t="s">
        <v>2155</v>
      </c>
      <c r="B69" s="2">
        <v>68</v>
      </c>
      <c r="C69" s="20" t="s">
        <v>2223</v>
      </c>
      <c r="D69" s="4">
        <v>2020228017</v>
      </c>
      <c r="E69" s="4">
        <v>31</v>
      </c>
    </row>
    <row r="70" ht="14.25" spans="1:5">
      <c r="A70" s="2" t="s">
        <v>2155</v>
      </c>
      <c r="B70" s="2">
        <v>69</v>
      </c>
      <c r="C70" s="20" t="s">
        <v>2224</v>
      </c>
      <c r="D70" s="4">
        <v>2020228016</v>
      </c>
      <c r="E70" s="4">
        <v>50</v>
      </c>
    </row>
    <row r="71" ht="14.25" spans="1:5">
      <c r="A71" s="2" t="s">
        <v>2155</v>
      </c>
      <c r="B71" s="2">
        <v>70</v>
      </c>
      <c r="C71" s="20" t="s">
        <v>2225</v>
      </c>
      <c r="D71" s="4">
        <v>2020228013</v>
      </c>
      <c r="E71" s="4">
        <v>12</v>
      </c>
    </row>
    <row r="72" ht="14.25" spans="1:5">
      <c r="A72" s="2" t="s">
        <v>2155</v>
      </c>
      <c r="B72" s="2">
        <v>71</v>
      </c>
      <c r="C72" s="20" t="s">
        <v>2226</v>
      </c>
      <c r="D72" s="4">
        <v>2020228011</v>
      </c>
      <c r="E72" s="4">
        <v>79</v>
      </c>
    </row>
    <row r="73" ht="14.25" spans="1:5">
      <c r="A73" s="2" t="s">
        <v>2155</v>
      </c>
      <c r="B73" s="2">
        <v>72</v>
      </c>
      <c r="C73" s="20" t="s">
        <v>2227</v>
      </c>
      <c r="D73" s="4">
        <v>2020228009</v>
      </c>
      <c r="E73" s="4">
        <v>132</v>
      </c>
    </row>
    <row r="74" ht="14.25" spans="1:5">
      <c r="A74" s="2" t="s">
        <v>2155</v>
      </c>
      <c r="B74" s="2">
        <v>73</v>
      </c>
      <c r="C74" s="20" t="s">
        <v>2228</v>
      </c>
      <c r="D74" s="4">
        <v>2020228008</v>
      </c>
      <c r="E74" s="4">
        <v>58</v>
      </c>
    </row>
    <row r="75" ht="14.25" spans="1:5">
      <c r="A75" s="2" t="s">
        <v>2155</v>
      </c>
      <c r="B75" s="2">
        <v>74</v>
      </c>
      <c r="C75" s="20" t="s">
        <v>2229</v>
      </c>
      <c r="D75" s="4">
        <v>2020228004</v>
      </c>
      <c r="E75" s="4">
        <v>73.5</v>
      </c>
    </row>
    <row r="76" ht="14.25" spans="1:5">
      <c r="A76" s="2" t="s">
        <v>2155</v>
      </c>
      <c r="B76" s="2">
        <v>75</v>
      </c>
      <c r="C76" s="20" t="s">
        <v>2230</v>
      </c>
      <c r="D76" s="4">
        <v>2020228003</v>
      </c>
      <c r="E76" s="4">
        <v>53.5</v>
      </c>
    </row>
    <row r="77" ht="14.25" spans="1:5">
      <c r="A77" s="2" t="s">
        <v>2155</v>
      </c>
      <c r="B77" s="2">
        <v>76</v>
      </c>
      <c r="C77" s="20" t="s">
        <v>2231</v>
      </c>
      <c r="D77" s="4">
        <v>2020128099</v>
      </c>
      <c r="E77" s="4">
        <v>31</v>
      </c>
    </row>
    <row r="78" ht="14.25" spans="1:5">
      <c r="A78" s="2" t="s">
        <v>2155</v>
      </c>
      <c r="B78" s="2">
        <v>77</v>
      </c>
      <c r="C78" s="20" t="s">
        <v>2232</v>
      </c>
      <c r="D78" s="4">
        <v>2020128094</v>
      </c>
      <c r="E78" s="4">
        <v>31</v>
      </c>
    </row>
    <row r="79" ht="14.25" spans="1:5">
      <c r="A79" s="2" t="s">
        <v>2155</v>
      </c>
      <c r="B79" s="2">
        <v>78</v>
      </c>
      <c r="C79" s="20" t="s">
        <v>2233</v>
      </c>
      <c r="D79" s="4">
        <v>2020128090</v>
      </c>
      <c r="E79" s="4">
        <v>20</v>
      </c>
    </row>
    <row r="80" ht="14.25" spans="1:5">
      <c r="A80" s="2" t="s">
        <v>2155</v>
      </c>
      <c r="B80" s="2">
        <v>79</v>
      </c>
      <c r="C80" s="20" t="s">
        <v>2118</v>
      </c>
      <c r="D80" s="4">
        <v>2020128089</v>
      </c>
      <c r="E80" s="4">
        <v>13</v>
      </c>
    </row>
    <row r="81" ht="14.25" spans="1:5">
      <c r="A81" s="2" t="s">
        <v>2155</v>
      </c>
      <c r="B81" s="2">
        <v>80</v>
      </c>
      <c r="C81" s="20" t="s">
        <v>2234</v>
      </c>
      <c r="D81" s="4">
        <v>2020128088</v>
      </c>
      <c r="E81" s="4">
        <v>36</v>
      </c>
    </row>
    <row r="82" ht="14.25" spans="1:5">
      <c r="A82" s="2" t="s">
        <v>2155</v>
      </c>
      <c r="B82" s="2">
        <v>81</v>
      </c>
      <c r="C82" s="20" t="s">
        <v>2235</v>
      </c>
      <c r="D82" s="4">
        <v>2020128086</v>
      </c>
      <c r="E82" s="4">
        <v>6</v>
      </c>
    </row>
    <row r="83" ht="14.25" spans="1:5">
      <c r="A83" s="2" t="s">
        <v>2155</v>
      </c>
      <c r="B83" s="2">
        <v>82</v>
      </c>
      <c r="C83" s="20" t="s">
        <v>2236</v>
      </c>
      <c r="D83" s="4">
        <v>2020128085</v>
      </c>
      <c r="E83" s="4">
        <v>56</v>
      </c>
    </row>
    <row r="84" ht="14.25" spans="1:5">
      <c r="A84" s="2" t="s">
        <v>2155</v>
      </c>
      <c r="B84" s="2">
        <v>83</v>
      </c>
      <c r="C84" s="20" t="s">
        <v>2237</v>
      </c>
      <c r="D84" s="4">
        <v>2020128082</v>
      </c>
      <c r="E84" s="4">
        <v>24.5</v>
      </c>
    </row>
    <row r="85" ht="14.25" spans="1:5">
      <c r="A85" s="2" t="s">
        <v>2155</v>
      </c>
      <c r="B85" s="2">
        <v>84</v>
      </c>
      <c r="C85" s="20" t="s">
        <v>2238</v>
      </c>
      <c r="D85" s="4">
        <v>2020128081</v>
      </c>
      <c r="E85" s="4">
        <v>36</v>
      </c>
    </row>
    <row r="86" ht="14.25" spans="1:5">
      <c r="A86" s="2" t="s">
        <v>2155</v>
      </c>
      <c r="B86" s="2">
        <v>85</v>
      </c>
      <c r="C86" s="20" t="s">
        <v>2239</v>
      </c>
      <c r="D86" s="4">
        <v>2020128079</v>
      </c>
      <c r="E86" s="4">
        <v>13</v>
      </c>
    </row>
    <row r="87" ht="14.25" spans="1:5">
      <c r="A87" s="2" t="s">
        <v>2155</v>
      </c>
      <c r="B87" s="2">
        <v>86</v>
      </c>
      <c r="C87" s="20" t="s">
        <v>2240</v>
      </c>
      <c r="D87" s="4">
        <v>2020128078</v>
      </c>
      <c r="E87" s="4">
        <v>31</v>
      </c>
    </row>
    <row r="88" ht="14.25" spans="1:5">
      <c r="A88" s="2" t="s">
        <v>2155</v>
      </c>
      <c r="B88" s="2">
        <v>87</v>
      </c>
      <c r="C88" s="20" t="s">
        <v>2241</v>
      </c>
      <c r="D88" s="4">
        <v>2020128077</v>
      </c>
      <c r="E88" s="4">
        <v>40</v>
      </c>
    </row>
    <row r="89" ht="14.25" spans="1:5">
      <c r="A89" s="2" t="s">
        <v>2155</v>
      </c>
      <c r="B89" s="2">
        <v>88</v>
      </c>
      <c r="C89" s="20" t="s">
        <v>2242</v>
      </c>
      <c r="D89" s="4">
        <v>2020128072</v>
      </c>
      <c r="E89" s="4">
        <v>93</v>
      </c>
    </row>
    <row r="90" ht="14.25" spans="1:5">
      <c r="A90" s="2" t="s">
        <v>2155</v>
      </c>
      <c r="B90" s="2">
        <v>89</v>
      </c>
      <c r="C90" s="20" t="s">
        <v>2243</v>
      </c>
      <c r="D90" s="4">
        <v>2020128070</v>
      </c>
      <c r="E90" s="4">
        <v>54</v>
      </c>
    </row>
    <row r="91" ht="14.25" spans="1:5">
      <c r="A91" s="2" t="s">
        <v>2155</v>
      </c>
      <c r="B91" s="2">
        <v>90</v>
      </c>
      <c r="C91" s="20" t="s">
        <v>2244</v>
      </c>
      <c r="D91" s="4">
        <v>2020128069</v>
      </c>
      <c r="E91" s="4">
        <v>62</v>
      </c>
    </row>
    <row r="92" ht="14.25" spans="1:5">
      <c r="A92" s="2" t="s">
        <v>2155</v>
      </c>
      <c r="B92" s="2">
        <v>91</v>
      </c>
      <c r="C92" s="20" t="s">
        <v>2245</v>
      </c>
      <c r="D92" s="4">
        <v>2020128065</v>
      </c>
      <c r="E92" s="4">
        <v>60</v>
      </c>
    </row>
    <row r="93" ht="14.25" spans="1:5">
      <c r="A93" s="2" t="s">
        <v>2155</v>
      </c>
      <c r="B93" s="2">
        <v>92</v>
      </c>
      <c r="C93" s="20" t="s">
        <v>2246</v>
      </c>
      <c r="D93" s="4">
        <v>2020128063</v>
      </c>
      <c r="E93" s="4">
        <v>43</v>
      </c>
    </row>
    <row r="94" ht="14.25" spans="1:5">
      <c r="A94" s="2" t="s">
        <v>2155</v>
      </c>
      <c r="B94" s="2">
        <v>93</v>
      </c>
      <c r="C94" s="20" t="s">
        <v>2247</v>
      </c>
      <c r="D94" s="4">
        <v>2020128060</v>
      </c>
      <c r="E94" s="4">
        <v>55</v>
      </c>
    </row>
    <row r="95" ht="14.25" spans="1:5">
      <c r="A95" s="2" t="s">
        <v>2155</v>
      </c>
      <c r="B95" s="2">
        <v>94</v>
      </c>
      <c r="C95" s="20" t="s">
        <v>2248</v>
      </c>
      <c r="D95" s="4">
        <v>2020128050</v>
      </c>
      <c r="E95" s="4">
        <v>83</v>
      </c>
    </row>
    <row r="96" ht="14.25" spans="1:5">
      <c r="A96" s="2" t="s">
        <v>2155</v>
      </c>
      <c r="B96" s="2">
        <v>95</v>
      </c>
      <c r="C96" s="20" t="s">
        <v>2249</v>
      </c>
      <c r="D96" s="4">
        <v>2020128046</v>
      </c>
      <c r="E96" s="4">
        <v>51</v>
      </c>
    </row>
    <row r="97" ht="14.25" spans="1:5">
      <c r="A97" s="2" t="s">
        <v>2155</v>
      </c>
      <c r="B97" s="2">
        <v>96</v>
      </c>
      <c r="C97" s="20" t="s">
        <v>2250</v>
      </c>
      <c r="D97" s="4">
        <v>2020128040</v>
      </c>
      <c r="E97" s="4">
        <v>42</v>
      </c>
    </row>
    <row r="98" ht="14.25" spans="1:5">
      <c r="A98" s="2" t="s">
        <v>2155</v>
      </c>
      <c r="B98" s="2">
        <v>97</v>
      </c>
      <c r="C98" s="20" t="s">
        <v>2251</v>
      </c>
      <c r="D98" s="4">
        <v>2020128039</v>
      </c>
      <c r="E98" s="4">
        <v>51</v>
      </c>
    </row>
    <row r="99" ht="14.25" spans="1:5">
      <c r="A99" s="2" t="s">
        <v>2155</v>
      </c>
      <c r="B99" s="2">
        <v>98</v>
      </c>
      <c r="C99" s="20" t="s">
        <v>2252</v>
      </c>
      <c r="D99" s="4">
        <v>2020128024</v>
      </c>
      <c r="E99" s="4">
        <v>16</v>
      </c>
    </row>
    <row r="100" ht="14.25" spans="1:5">
      <c r="A100" s="2" t="s">
        <v>2155</v>
      </c>
      <c r="B100" s="2">
        <v>99</v>
      </c>
      <c r="C100" s="20" t="s">
        <v>2253</v>
      </c>
      <c r="D100" s="4">
        <v>2020128022</v>
      </c>
      <c r="E100" s="4">
        <v>24</v>
      </c>
    </row>
    <row r="101" ht="14.25" spans="1:5">
      <c r="A101" s="2" t="s">
        <v>2155</v>
      </c>
      <c r="B101" s="2">
        <v>100</v>
      </c>
      <c r="C101" s="20" t="s">
        <v>2254</v>
      </c>
      <c r="D101" s="4">
        <v>2020128021</v>
      </c>
      <c r="E101" s="4">
        <v>26</v>
      </c>
    </row>
    <row r="102" ht="14.25" spans="1:5">
      <c r="A102" s="2" t="s">
        <v>2155</v>
      </c>
      <c r="B102" s="2">
        <v>101</v>
      </c>
      <c r="C102" s="20" t="s">
        <v>2255</v>
      </c>
      <c r="D102" s="4">
        <v>2020128020</v>
      </c>
      <c r="E102" s="4">
        <v>32</v>
      </c>
    </row>
    <row r="103" ht="14.25" spans="1:5">
      <c r="A103" s="2" t="s">
        <v>2155</v>
      </c>
      <c r="B103" s="2">
        <v>102</v>
      </c>
      <c r="C103" s="20" t="s">
        <v>2256</v>
      </c>
      <c r="D103" s="4">
        <v>2020128019</v>
      </c>
      <c r="E103" s="4">
        <v>20</v>
      </c>
    </row>
    <row r="104" ht="14.25" spans="1:5">
      <c r="A104" s="2" t="s">
        <v>2155</v>
      </c>
      <c r="B104" s="2">
        <v>103</v>
      </c>
      <c r="C104" s="20" t="s">
        <v>2257</v>
      </c>
      <c r="D104" s="4">
        <v>2020128015</v>
      </c>
      <c r="E104" s="4">
        <v>28</v>
      </c>
    </row>
    <row r="105" ht="14.25" spans="1:5">
      <c r="A105" s="2" t="s">
        <v>2155</v>
      </c>
      <c r="B105" s="2">
        <v>104</v>
      </c>
      <c r="C105" s="20" t="s">
        <v>2258</v>
      </c>
      <c r="D105" s="4">
        <v>2020128014</v>
      </c>
      <c r="E105" s="4">
        <v>32</v>
      </c>
    </row>
    <row r="106" ht="14.25" spans="1:5">
      <c r="A106" s="2" t="s">
        <v>2155</v>
      </c>
      <c r="B106" s="2">
        <v>105</v>
      </c>
      <c r="C106" s="20" t="s">
        <v>2259</v>
      </c>
      <c r="D106" s="4">
        <v>2020128011</v>
      </c>
      <c r="E106" s="4">
        <v>20</v>
      </c>
    </row>
    <row r="107" ht="14.25" spans="1:5">
      <c r="A107" s="2" t="s">
        <v>2155</v>
      </c>
      <c r="B107" s="2">
        <v>106</v>
      </c>
      <c r="C107" s="20" t="s">
        <v>2260</v>
      </c>
      <c r="D107" s="4">
        <v>2020128006</v>
      </c>
      <c r="E107" s="4">
        <v>18</v>
      </c>
    </row>
    <row r="108" ht="14.25" spans="1:5">
      <c r="A108" s="2" t="s">
        <v>2155</v>
      </c>
      <c r="B108" s="2">
        <v>107</v>
      </c>
      <c r="C108" s="20" t="s">
        <v>2261</v>
      </c>
      <c r="D108" s="4">
        <v>2020128003</v>
      </c>
      <c r="E108" s="4">
        <v>14</v>
      </c>
    </row>
    <row r="109" ht="14.25" spans="1:5">
      <c r="A109" s="2" t="s">
        <v>2155</v>
      </c>
      <c r="B109" s="2">
        <v>108</v>
      </c>
      <c r="C109" s="20" t="s">
        <v>2262</v>
      </c>
      <c r="D109" s="4">
        <v>2020128002</v>
      </c>
      <c r="E109" s="4">
        <v>32</v>
      </c>
    </row>
    <row r="110" ht="14.25" spans="1:5">
      <c r="A110" s="2" t="s">
        <v>2155</v>
      </c>
      <c r="B110" s="2">
        <v>109</v>
      </c>
      <c r="C110" s="20" t="s">
        <v>2263</v>
      </c>
      <c r="D110" s="4">
        <v>2020028015</v>
      </c>
      <c r="E110" s="4">
        <v>35</v>
      </c>
    </row>
    <row r="111" ht="14.25" spans="1:5">
      <c r="A111" s="2" t="s">
        <v>2155</v>
      </c>
      <c r="B111" s="2">
        <v>110</v>
      </c>
      <c r="C111" s="20" t="s">
        <v>2264</v>
      </c>
      <c r="D111" s="4">
        <v>2020028005</v>
      </c>
      <c r="E111" s="4">
        <v>2</v>
      </c>
    </row>
    <row r="112" ht="14.25" spans="1:5">
      <c r="A112" s="2" t="s">
        <v>2155</v>
      </c>
      <c r="B112" s="2">
        <v>111</v>
      </c>
      <c r="C112" s="20" t="s">
        <v>2265</v>
      </c>
      <c r="D112" s="4">
        <v>2019028005</v>
      </c>
      <c r="E112" s="4">
        <v>61</v>
      </c>
    </row>
    <row r="113" ht="14.25" spans="1:5">
      <c r="A113" s="2" t="s">
        <v>2155</v>
      </c>
      <c r="B113" s="2">
        <v>112</v>
      </c>
      <c r="C113" s="20" t="s">
        <v>2266</v>
      </c>
      <c r="D113" s="4" t="s">
        <v>2267</v>
      </c>
      <c r="E113" s="4">
        <v>20</v>
      </c>
    </row>
    <row r="114" ht="14.25" spans="1:5">
      <c r="A114" s="2" t="s">
        <v>2155</v>
      </c>
      <c r="B114" s="2">
        <v>113</v>
      </c>
      <c r="C114" s="20" t="s">
        <v>2268</v>
      </c>
      <c r="D114" s="4" t="s">
        <v>2269</v>
      </c>
      <c r="E114" s="4">
        <v>2</v>
      </c>
    </row>
    <row r="115" ht="14.25" spans="1:5">
      <c r="A115" s="2" t="s">
        <v>2155</v>
      </c>
      <c r="B115" s="2">
        <v>114</v>
      </c>
      <c r="C115" s="20" t="s">
        <v>2270</v>
      </c>
      <c r="D115" s="4">
        <v>2020228097</v>
      </c>
      <c r="E115" s="4">
        <v>24</v>
      </c>
    </row>
    <row r="116" ht="14.25" spans="1:5">
      <c r="A116" s="2" t="s">
        <v>2155</v>
      </c>
      <c r="B116" s="2">
        <v>115</v>
      </c>
      <c r="C116" s="20" t="s">
        <v>2271</v>
      </c>
      <c r="D116" s="4">
        <v>2020228095</v>
      </c>
      <c r="E116" s="4">
        <v>16</v>
      </c>
    </row>
    <row r="117" ht="14.25" spans="1:5">
      <c r="A117" s="2" t="s">
        <v>2155</v>
      </c>
      <c r="B117" s="2">
        <v>116</v>
      </c>
      <c r="C117" s="20" t="s">
        <v>2272</v>
      </c>
      <c r="D117" s="4">
        <v>2020228089</v>
      </c>
      <c r="E117" s="4">
        <v>12</v>
      </c>
    </row>
    <row r="118" ht="14.25" spans="1:5">
      <c r="A118" s="2" t="s">
        <v>2155</v>
      </c>
      <c r="B118" s="2">
        <v>117</v>
      </c>
      <c r="C118" s="20" t="s">
        <v>2273</v>
      </c>
      <c r="D118" s="4">
        <v>2020128074</v>
      </c>
      <c r="E118" s="4">
        <v>12</v>
      </c>
    </row>
    <row r="119" ht="14.25" spans="1:5">
      <c r="A119" s="2" t="s">
        <v>2155</v>
      </c>
      <c r="B119" s="2">
        <v>118</v>
      </c>
      <c r="C119" s="20" t="s">
        <v>2274</v>
      </c>
      <c r="D119" s="4">
        <v>2020128068</v>
      </c>
      <c r="E119" s="4">
        <v>8</v>
      </c>
    </row>
    <row r="120" ht="14.25" spans="1:5">
      <c r="A120" s="2" t="s">
        <v>2155</v>
      </c>
      <c r="B120" s="2">
        <v>119</v>
      </c>
      <c r="C120" s="20" t="s">
        <v>2275</v>
      </c>
      <c r="D120" s="4">
        <v>2020128067</v>
      </c>
      <c r="E120" s="4">
        <v>8</v>
      </c>
    </row>
    <row r="121" ht="14.25" spans="1:5">
      <c r="A121" s="2" t="s">
        <v>2155</v>
      </c>
      <c r="B121" s="2">
        <v>120</v>
      </c>
      <c r="C121" s="20" t="s">
        <v>2276</v>
      </c>
      <c r="D121" s="4">
        <v>2020128045</v>
      </c>
      <c r="E121" s="4">
        <v>30</v>
      </c>
    </row>
    <row r="122" ht="14.25" spans="1:5">
      <c r="A122" s="2" t="s">
        <v>2155</v>
      </c>
      <c r="B122" s="2">
        <v>121</v>
      </c>
      <c r="C122" s="20" t="s">
        <v>2277</v>
      </c>
      <c r="D122" s="4">
        <v>2020128044</v>
      </c>
      <c r="E122" s="4">
        <v>30</v>
      </c>
    </row>
    <row r="123" ht="14.25" spans="1:5">
      <c r="A123" s="2" t="s">
        <v>2155</v>
      </c>
      <c r="B123" s="2">
        <v>122</v>
      </c>
      <c r="C123" s="20" t="s">
        <v>2278</v>
      </c>
      <c r="D123" s="4">
        <v>2020128043</v>
      </c>
      <c r="E123" s="4">
        <v>30</v>
      </c>
    </row>
    <row r="124" ht="14.25" spans="1:5">
      <c r="A124" s="2" t="s">
        <v>2155</v>
      </c>
      <c r="B124" s="2">
        <v>123</v>
      </c>
      <c r="C124" s="20" t="s">
        <v>2279</v>
      </c>
      <c r="D124" s="4">
        <v>2020128041</v>
      </c>
      <c r="E124" s="4">
        <v>68</v>
      </c>
    </row>
    <row r="125" ht="14.25" spans="1:5">
      <c r="A125" s="2" t="s">
        <v>2155</v>
      </c>
      <c r="B125" s="2">
        <v>124</v>
      </c>
      <c r="C125" s="20" t="s">
        <v>2280</v>
      </c>
      <c r="D125" s="4">
        <v>2020128035</v>
      </c>
      <c r="E125" s="4">
        <v>10</v>
      </c>
    </row>
    <row r="126" ht="14.25" spans="1:5">
      <c r="A126" s="2" t="s">
        <v>2155</v>
      </c>
      <c r="B126" s="2">
        <v>125</v>
      </c>
      <c r="C126" s="20" t="s">
        <v>2281</v>
      </c>
      <c r="D126" s="4">
        <v>2020128034</v>
      </c>
      <c r="E126" s="4">
        <v>4</v>
      </c>
    </row>
    <row r="127" ht="14.25" spans="1:5">
      <c r="A127" s="2" t="s">
        <v>2155</v>
      </c>
      <c r="B127" s="2">
        <v>126</v>
      </c>
      <c r="C127" s="20" t="s">
        <v>2282</v>
      </c>
      <c r="D127" s="4">
        <v>2020128033</v>
      </c>
      <c r="E127" s="4">
        <v>14</v>
      </c>
    </row>
    <row r="128" ht="14.25" spans="1:5">
      <c r="A128" s="2" t="s">
        <v>2155</v>
      </c>
      <c r="B128" s="2">
        <v>127</v>
      </c>
      <c r="C128" s="20" t="s">
        <v>2283</v>
      </c>
      <c r="D128" s="4">
        <v>2020128031</v>
      </c>
      <c r="E128" s="4">
        <v>12</v>
      </c>
    </row>
    <row r="129" ht="14.25" spans="1:5">
      <c r="A129" s="2" t="s">
        <v>2155</v>
      </c>
      <c r="B129" s="2">
        <v>128</v>
      </c>
      <c r="C129" s="20" t="s">
        <v>2284</v>
      </c>
      <c r="D129" s="4">
        <v>2020128027</v>
      </c>
      <c r="E129" s="4">
        <v>32</v>
      </c>
    </row>
    <row r="130" ht="14.25" spans="1:5">
      <c r="A130" s="2" t="s">
        <v>2155</v>
      </c>
      <c r="B130" s="2">
        <v>129</v>
      </c>
      <c r="C130" s="20" t="s">
        <v>2285</v>
      </c>
      <c r="D130" s="4">
        <v>2020128026</v>
      </c>
      <c r="E130" s="4">
        <v>10</v>
      </c>
    </row>
    <row r="131" ht="14.25" spans="1:5">
      <c r="A131" s="2" t="s">
        <v>2155</v>
      </c>
      <c r="B131" s="2">
        <v>130</v>
      </c>
      <c r="C131" s="20" t="s">
        <v>2286</v>
      </c>
      <c r="D131" s="4">
        <v>2020128025</v>
      </c>
      <c r="E131" s="4">
        <v>12</v>
      </c>
    </row>
    <row r="132" ht="14.25" spans="1:5">
      <c r="A132" s="2" t="s">
        <v>2155</v>
      </c>
      <c r="B132" s="2">
        <v>131</v>
      </c>
      <c r="C132" s="20" t="s">
        <v>2287</v>
      </c>
      <c r="D132" s="4">
        <v>2020128004</v>
      </c>
      <c r="E132" s="4">
        <v>2</v>
      </c>
    </row>
    <row r="133" ht="14.25" spans="1:5">
      <c r="A133" s="2" t="s">
        <v>2155</v>
      </c>
      <c r="B133" s="2">
        <v>132</v>
      </c>
      <c r="C133" s="20" t="s">
        <v>2288</v>
      </c>
      <c r="D133" s="20">
        <v>2021223001</v>
      </c>
      <c r="E133" s="20">
        <v>12</v>
      </c>
    </row>
    <row r="134" ht="14.25" spans="1:5">
      <c r="A134" s="2" t="s">
        <v>2155</v>
      </c>
      <c r="B134" s="2">
        <v>133</v>
      </c>
      <c r="C134" s="20" t="s">
        <v>2160</v>
      </c>
      <c r="D134" s="20">
        <v>2021223004</v>
      </c>
      <c r="E134" s="20">
        <v>16</v>
      </c>
    </row>
    <row r="135" ht="14.25" spans="1:5">
      <c r="A135" s="2" t="s">
        <v>2155</v>
      </c>
      <c r="B135" s="2">
        <v>134</v>
      </c>
      <c r="C135" s="20" t="s">
        <v>2289</v>
      </c>
      <c r="D135" s="20">
        <v>2021223010</v>
      </c>
      <c r="E135" s="20">
        <v>6</v>
      </c>
    </row>
    <row r="136" ht="14.25" spans="1:5">
      <c r="A136" s="2" t="s">
        <v>2155</v>
      </c>
      <c r="B136" s="2">
        <v>135</v>
      </c>
      <c r="C136" s="20" t="s">
        <v>2290</v>
      </c>
      <c r="D136" s="20">
        <v>2021225013</v>
      </c>
      <c r="E136" s="20">
        <v>7</v>
      </c>
    </row>
    <row r="137" ht="14.25" spans="1:5">
      <c r="A137" s="2" t="s">
        <v>2155</v>
      </c>
      <c r="B137" s="2">
        <v>136</v>
      </c>
      <c r="C137" s="20" t="s">
        <v>2291</v>
      </c>
      <c r="D137" s="20">
        <v>2021228008</v>
      </c>
      <c r="E137" s="20">
        <v>18</v>
      </c>
    </row>
    <row r="138" ht="14.25" spans="1:5">
      <c r="A138" s="2" t="s">
        <v>2155</v>
      </c>
      <c r="B138" s="2">
        <v>137</v>
      </c>
      <c r="C138" s="20" t="s">
        <v>2292</v>
      </c>
      <c r="D138" s="20">
        <v>2021228009</v>
      </c>
      <c r="E138" s="20">
        <v>8</v>
      </c>
    </row>
    <row r="139" ht="14.25" spans="1:5">
      <c r="A139" s="2" t="s">
        <v>2155</v>
      </c>
      <c r="B139" s="2">
        <v>138</v>
      </c>
      <c r="C139" s="20" t="s">
        <v>2293</v>
      </c>
      <c r="D139" s="20">
        <v>2021228013</v>
      </c>
      <c r="E139" s="20">
        <v>18</v>
      </c>
    </row>
    <row r="140" ht="14.25" spans="1:5">
      <c r="A140" s="2" t="s">
        <v>2155</v>
      </c>
      <c r="B140" s="2">
        <v>139</v>
      </c>
      <c r="C140" s="20" t="s">
        <v>2294</v>
      </c>
      <c r="D140" s="20">
        <v>2021228014</v>
      </c>
      <c r="E140" s="20">
        <v>84</v>
      </c>
    </row>
    <row r="141" ht="14.25" spans="1:5">
      <c r="A141" s="2" t="s">
        <v>2155</v>
      </c>
      <c r="B141" s="2">
        <v>140</v>
      </c>
      <c r="C141" s="20" t="s">
        <v>2295</v>
      </c>
      <c r="D141" s="20">
        <v>2021228019</v>
      </c>
      <c r="E141" s="20">
        <v>84</v>
      </c>
    </row>
    <row r="142" ht="14.25" spans="1:5">
      <c r="A142" s="2" t="s">
        <v>2155</v>
      </c>
      <c r="B142" s="2">
        <v>141</v>
      </c>
      <c r="C142" s="20" t="s">
        <v>2296</v>
      </c>
      <c r="D142" s="20">
        <v>2021228020</v>
      </c>
      <c r="E142" s="20">
        <v>54</v>
      </c>
    </row>
    <row r="143" ht="14.25" spans="1:5">
      <c r="A143" s="2" t="s">
        <v>2155</v>
      </c>
      <c r="B143" s="2">
        <v>142</v>
      </c>
      <c r="C143" s="20" t="s">
        <v>2297</v>
      </c>
      <c r="D143" s="20">
        <v>2021228022</v>
      </c>
      <c r="E143" s="20">
        <v>8</v>
      </c>
    </row>
    <row r="144" ht="14.25" spans="1:5">
      <c r="A144" s="2" t="s">
        <v>2155</v>
      </c>
      <c r="B144" s="2">
        <v>143</v>
      </c>
      <c r="C144" s="20" t="s">
        <v>2298</v>
      </c>
      <c r="D144" s="20">
        <v>2021228024</v>
      </c>
      <c r="E144" s="20">
        <v>54</v>
      </c>
    </row>
    <row r="145" ht="14.25" spans="1:5">
      <c r="A145" s="2" t="s">
        <v>2155</v>
      </c>
      <c r="B145" s="2">
        <v>144</v>
      </c>
      <c r="C145" s="8" t="s">
        <v>2299</v>
      </c>
      <c r="D145" s="8">
        <v>2021228067</v>
      </c>
      <c r="E145" s="22">
        <v>84</v>
      </c>
    </row>
    <row r="146" ht="14.25" spans="1:5">
      <c r="A146" s="2" t="s">
        <v>2155</v>
      </c>
      <c r="B146" s="2">
        <v>145</v>
      </c>
      <c r="C146" s="20" t="s">
        <v>2300</v>
      </c>
      <c r="D146" s="20">
        <v>2021228046</v>
      </c>
      <c r="E146" s="20">
        <v>48</v>
      </c>
    </row>
    <row r="147" ht="14.25" spans="1:5">
      <c r="A147" s="2" t="s">
        <v>2155</v>
      </c>
      <c r="B147" s="2">
        <v>146</v>
      </c>
      <c r="C147" s="20" t="s">
        <v>2301</v>
      </c>
      <c r="D147" s="20">
        <v>2021228058</v>
      </c>
      <c r="E147" s="20">
        <v>60</v>
      </c>
    </row>
    <row r="148" ht="14.25" spans="1:5">
      <c r="A148" s="2" t="s">
        <v>2155</v>
      </c>
      <c r="B148" s="2">
        <v>147</v>
      </c>
      <c r="C148" s="20" t="s">
        <v>2302</v>
      </c>
      <c r="D148" s="20">
        <v>2021228065</v>
      </c>
      <c r="E148" s="20">
        <v>8</v>
      </c>
    </row>
    <row r="149" ht="14.25" spans="1:5">
      <c r="A149" s="2" t="s">
        <v>2155</v>
      </c>
      <c r="B149" s="2">
        <v>148</v>
      </c>
      <c r="C149" s="8" t="s">
        <v>2303</v>
      </c>
      <c r="D149" s="8">
        <v>2021228084</v>
      </c>
      <c r="E149" s="22">
        <v>30</v>
      </c>
    </row>
    <row r="150" ht="14.25" spans="1:5">
      <c r="A150" s="2" t="s">
        <v>2155</v>
      </c>
      <c r="B150" s="2">
        <v>149</v>
      </c>
      <c r="C150" s="20" t="s">
        <v>2304</v>
      </c>
      <c r="D150" s="20">
        <v>2021228071</v>
      </c>
      <c r="E150" s="20">
        <v>66</v>
      </c>
    </row>
    <row r="151" ht="14.25" spans="1:5">
      <c r="A151" s="2" t="s">
        <v>2155</v>
      </c>
      <c r="B151" s="2">
        <v>150</v>
      </c>
      <c r="C151" s="20" t="s">
        <v>2305</v>
      </c>
      <c r="D151" s="20">
        <v>2021228097</v>
      </c>
      <c r="E151" s="20">
        <v>48</v>
      </c>
    </row>
    <row r="152" ht="14.25" spans="1:5">
      <c r="A152" s="2" t="s">
        <v>2155</v>
      </c>
      <c r="B152" s="2">
        <v>151</v>
      </c>
      <c r="C152" s="20" t="s">
        <v>2306</v>
      </c>
      <c r="D152" s="20">
        <v>2021228119</v>
      </c>
      <c r="E152" s="20">
        <v>14</v>
      </c>
    </row>
    <row r="153" ht="14.25" spans="1:5">
      <c r="A153" s="2" t="s">
        <v>2155</v>
      </c>
      <c r="B153" s="2">
        <v>152</v>
      </c>
      <c r="C153" s="20" t="s">
        <v>2307</v>
      </c>
      <c r="D153" s="20">
        <v>2021231026</v>
      </c>
      <c r="E153" s="20">
        <v>8</v>
      </c>
    </row>
    <row r="154" ht="14.25" spans="1:5">
      <c r="A154" s="2" t="s">
        <v>2155</v>
      </c>
      <c r="B154" s="2">
        <v>153</v>
      </c>
      <c r="C154" s="20" t="s">
        <v>2308</v>
      </c>
      <c r="D154" s="20">
        <v>2021231044</v>
      </c>
      <c r="E154" s="20">
        <v>48</v>
      </c>
    </row>
    <row r="155" ht="14.25" spans="1:5">
      <c r="A155" s="2" t="s">
        <v>2155</v>
      </c>
      <c r="B155" s="2">
        <v>154</v>
      </c>
      <c r="C155" s="20" t="s">
        <v>2309</v>
      </c>
      <c r="D155" s="20">
        <v>2021231046</v>
      </c>
      <c r="E155" s="20">
        <v>4</v>
      </c>
    </row>
    <row r="156" ht="14.25" spans="1:5">
      <c r="A156" s="2" t="s">
        <v>2155</v>
      </c>
      <c r="B156" s="2">
        <v>155</v>
      </c>
      <c r="C156" s="20" t="s">
        <v>2310</v>
      </c>
      <c r="D156" s="20">
        <v>2021231053</v>
      </c>
      <c r="E156" s="20">
        <v>4</v>
      </c>
    </row>
    <row r="157" ht="14.25" spans="1:5">
      <c r="A157" s="2" t="s">
        <v>2155</v>
      </c>
      <c r="B157" s="2">
        <v>156</v>
      </c>
      <c r="C157" s="20" t="s">
        <v>2311</v>
      </c>
      <c r="D157" s="20">
        <v>2021234066</v>
      </c>
      <c r="E157" s="20">
        <v>138</v>
      </c>
    </row>
    <row r="158" ht="14.25" spans="1:5">
      <c r="A158" s="2" t="s">
        <v>2155</v>
      </c>
      <c r="B158" s="2">
        <v>157</v>
      </c>
      <c r="C158" s="20" t="s">
        <v>2312</v>
      </c>
      <c r="D158" s="20">
        <v>2021234092</v>
      </c>
      <c r="E158" s="20">
        <v>138</v>
      </c>
    </row>
    <row r="159" ht="14.25" spans="1:5">
      <c r="A159" s="2" t="s">
        <v>2155</v>
      </c>
      <c r="B159" s="2">
        <v>158</v>
      </c>
      <c r="C159" s="20" t="s">
        <v>2313</v>
      </c>
      <c r="D159" s="9">
        <v>2021228037</v>
      </c>
      <c r="E159" s="20">
        <v>14</v>
      </c>
    </row>
    <row r="160" ht="14.25" spans="1:5">
      <c r="A160" s="2" t="s">
        <v>2155</v>
      </c>
      <c r="B160" s="2">
        <v>159</v>
      </c>
      <c r="C160" s="8" t="s">
        <v>2314</v>
      </c>
      <c r="D160" s="8">
        <v>2021228060</v>
      </c>
      <c r="E160" s="22">
        <v>229</v>
      </c>
    </row>
    <row r="161" ht="14.25" spans="1:5">
      <c r="A161" s="2" t="s">
        <v>2155</v>
      </c>
      <c r="B161" s="2">
        <v>160</v>
      </c>
      <c r="C161" s="8" t="s">
        <v>2315</v>
      </c>
      <c r="D161" s="8">
        <v>2021228039</v>
      </c>
      <c r="E161" s="22">
        <v>48</v>
      </c>
    </row>
    <row r="162" ht="14.25" spans="1:5">
      <c r="A162" s="2" t="s">
        <v>2155</v>
      </c>
      <c r="B162" s="2">
        <v>161</v>
      </c>
      <c r="C162" s="20" t="s">
        <v>2316</v>
      </c>
      <c r="D162" s="20">
        <v>2021128012</v>
      </c>
      <c r="E162" s="20">
        <v>48</v>
      </c>
    </row>
    <row r="163" ht="14.25" spans="1:5">
      <c r="A163" s="2" t="s">
        <v>2155</v>
      </c>
      <c r="B163" s="2">
        <v>162</v>
      </c>
      <c r="C163" s="8" t="s">
        <v>2317</v>
      </c>
      <c r="D163" s="8">
        <v>2021228034</v>
      </c>
      <c r="E163" s="22">
        <v>221</v>
      </c>
    </row>
    <row r="164" ht="14.25" spans="1:5">
      <c r="A164" s="2" t="s">
        <v>2155</v>
      </c>
      <c r="B164" s="2">
        <v>163</v>
      </c>
      <c r="C164" s="20" t="s">
        <v>2318</v>
      </c>
      <c r="D164" s="20">
        <v>2021128028</v>
      </c>
      <c r="E164" s="20">
        <v>78</v>
      </c>
    </row>
    <row r="165" ht="14.25" spans="1:5">
      <c r="A165" s="2" t="s">
        <v>2155</v>
      </c>
      <c r="B165" s="2">
        <v>164</v>
      </c>
      <c r="C165" s="8" t="s">
        <v>2319</v>
      </c>
      <c r="D165" s="8">
        <v>2021228010</v>
      </c>
      <c r="E165" s="22">
        <v>68</v>
      </c>
    </row>
    <row r="166" ht="14.25" spans="1:5">
      <c r="A166" s="2" t="s">
        <v>2155</v>
      </c>
      <c r="B166" s="2">
        <v>165</v>
      </c>
      <c r="C166" s="26" t="s">
        <v>2320</v>
      </c>
      <c r="D166" s="24">
        <v>2021128004</v>
      </c>
      <c r="E166" s="25">
        <v>8</v>
      </c>
    </row>
    <row r="167" ht="14.25" spans="1:5">
      <c r="A167" s="2" t="s">
        <v>2155</v>
      </c>
      <c r="B167" s="2">
        <v>166</v>
      </c>
      <c r="C167" s="8" t="s">
        <v>2321</v>
      </c>
      <c r="D167" s="8">
        <v>2021228082</v>
      </c>
      <c r="E167" s="22">
        <v>30</v>
      </c>
    </row>
    <row r="168" ht="14.25" spans="1:5">
      <c r="A168" s="2" t="s">
        <v>2155</v>
      </c>
      <c r="B168" s="2">
        <v>167</v>
      </c>
      <c r="C168" s="8" t="s">
        <v>2322</v>
      </c>
      <c r="D168" s="8">
        <v>2021228070</v>
      </c>
      <c r="E168" s="22">
        <v>83</v>
      </c>
    </row>
    <row r="169" ht="14.25" spans="1:5">
      <c r="A169" s="2" t="s">
        <v>2155</v>
      </c>
      <c r="B169" s="2">
        <v>168</v>
      </c>
      <c r="C169" s="20" t="s">
        <v>2323</v>
      </c>
      <c r="D169" s="20">
        <v>2021128045</v>
      </c>
      <c r="E169" s="20">
        <v>3</v>
      </c>
    </row>
    <row r="170" ht="14.25" spans="1:5">
      <c r="A170" s="2" t="s">
        <v>2155</v>
      </c>
      <c r="B170" s="2">
        <v>169</v>
      </c>
      <c r="C170" s="8" t="s">
        <v>2324</v>
      </c>
      <c r="D170" s="8">
        <v>2021128017</v>
      </c>
      <c r="E170" s="22">
        <v>61</v>
      </c>
    </row>
    <row r="171" ht="14.25" spans="1:5">
      <c r="A171" s="2" t="s">
        <v>2155</v>
      </c>
      <c r="B171" s="2">
        <v>170</v>
      </c>
      <c r="C171" s="8" t="s">
        <v>2325</v>
      </c>
      <c r="D171" s="8">
        <v>2021228003</v>
      </c>
      <c r="E171" s="22">
        <v>14</v>
      </c>
    </row>
    <row r="172" ht="14.25" spans="1:5">
      <c r="A172" s="2" t="s">
        <v>2155</v>
      </c>
      <c r="B172" s="2">
        <v>171</v>
      </c>
      <c r="C172" s="8" t="s">
        <v>2326</v>
      </c>
      <c r="D172" s="8">
        <v>2021228072</v>
      </c>
      <c r="E172" s="22">
        <v>168</v>
      </c>
    </row>
    <row r="173" ht="14.25" spans="1:5">
      <c r="A173" s="2" t="s">
        <v>2155</v>
      </c>
      <c r="B173" s="2">
        <v>172</v>
      </c>
      <c r="C173" s="20" t="s">
        <v>2327</v>
      </c>
      <c r="D173" s="20">
        <v>2021128036</v>
      </c>
      <c r="E173" s="20">
        <v>102</v>
      </c>
    </row>
    <row r="174" ht="14.25" spans="1:5">
      <c r="A174" s="2" t="s">
        <v>2155</v>
      </c>
      <c r="B174" s="2">
        <v>173</v>
      </c>
      <c r="C174" s="8" t="s">
        <v>2328</v>
      </c>
      <c r="D174" s="8">
        <v>2021228021</v>
      </c>
      <c r="E174" s="22">
        <v>37</v>
      </c>
    </row>
    <row r="175" ht="14.25" spans="1:5">
      <c r="A175" s="2" t="s">
        <v>2155</v>
      </c>
      <c r="B175" s="2">
        <v>174</v>
      </c>
      <c r="C175" s="26" t="s">
        <v>2329</v>
      </c>
      <c r="D175" s="24">
        <v>2021228017</v>
      </c>
      <c r="E175" s="25">
        <v>78</v>
      </c>
    </row>
    <row r="176" ht="14.25" spans="1:5">
      <c r="A176" s="2" t="s">
        <v>2155</v>
      </c>
      <c r="B176" s="2">
        <v>175</v>
      </c>
      <c r="C176" s="8" t="s">
        <v>2330</v>
      </c>
      <c r="D176" s="8">
        <v>2021228041</v>
      </c>
      <c r="E176" s="22">
        <v>10</v>
      </c>
    </row>
    <row r="177" ht="14.25" spans="1:5">
      <c r="A177" s="2" t="s">
        <v>2155</v>
      </c>
      <c r="B177" s="2">
        <v>176</v>
      </c>
      <c r="C177" s="8" t="s">
        <v>2331</v>
      </c>
      <c r="D177" s="8">
        <v>2021228077</v>
      </c>
      <c r="E177" s="22">
        <v>83</v>
      </c>
    </row>
    <row r="178" ht="14.25" spans="1:5">
      <c r="A178" s="2" t="s">
        <v>2155</v>
      </c>
      <c r="B178" s="2">
        <v>177</v>
      </c>
      <c r="C178" s="8" t="s">
        <v>2332</v>
      </c>
      <c r="D178" s="8">
        <v>2021128024</v>
      </c>
      <c r="E178" s="22">
        <v>11</v>
      </c>
    </row>
    <row r="179" ht="14.25" spans="1:5">
      <c r="A179" s="2" t="s">
        <v>2155</v>
      </c>
      <c r="B179" s="2">
        <v>178</v>
      </c>
      <c r="C179" s="24" t="s">
        <v>2333</v>
      </c>
      <c r="D179" s="24">
        <v>2021228117</v>
      </c>
      <c r="E179" s="20">
        <v>40</v>
      </c>
    </row>
    <row r="180" ht="14.25" spans="1:5">
      <c r="A180" s="2" t="s">
        <v>2155</v>
      </c>
      <c r="B180" s="2">
        <v>179</v>
      </c>
      <c r="C180" s="20" t="s">
        <v>2334</v>
      </c>
      <c r="D180" s="20">
        <v>2021128007</v>
      </c>
      <c r="E180" s="20">
        <v>4</v>
      </c>
    </row>
    <row r="181" ht="14.25" spans="1:5">
      <c r="A181" s="2" t="s">
        <v>2155</v>
      </c>
      <c r="B181" s="2">
        <v>180</v>
      </c>
      <c r="C181" s="24" t="s">
        <v>2335</v>
      </c>
      <c r="D181" s="24">
        <v>2021126001</v>
      </c>
      <c r="E181" s="20">
        <v>40</v>
      </c>
    </row>
    <row r="182" ht="14.25" spans="1:5">
      <c r="A182" s="2" t="s">
        <v>2155</v>
      </c>
      <c r="B182" s="2">
        <v>181</v>
      </c>
      <c r="C182" s="8" t="s">
        <v>2336</v>
      </c>
      <c r="D182" s="8">
        <v>2021228055</v>
      </c>
      <c r="E182" s="22">
        <v>3</v>
      </c>
    </row>
    <row r="183" ht="14.25" spans="1:5">
      <c r="A183" s="2" t="s">
        <v>2155</v>
      </c>
      <c r="B183" s="2">
        <v>182</v>
      </c>
      <c r="C183" s="8" t="s">
        <v>2337</v>
      </c>
      <c r="D183" s="8">
        <v>2021128078</v>
      </c>
      <c r="E183" s="22">
        <v>23</v>
      </c>
    </row>
    <row r="184" ht="14.25" spans="1:5">
      <c r="A184" s="2" t="s">
        <v>2155</v>
      </c>
      <c r="B184" s="2">
        <v>183</v>
      </c>
      <c r="C184" s="24" t="s">
        <v>2338</v>
      </c>
      <c r="D184" s="8">
        <v>2021128006</v>
      </c>
      <c r="E184" s="22">
        <v>68</v>
      </c>
    </row>
    <row r="185" ht="14.25" spans="1:5">
      <c r="A185" s="2" t="s">
        <v>2155</v>
      </c>
      <c r="B185" s="2">
        <v>184</v>
      </c>
      <c r="C185" s="8" t="s">
        <v>2297</v>
      </c>
      <c r="D185" s="8">
        <v>2021228063</v>
      </c>
      <c r="E185" s="22">
        <v>44</v>
      </c>
    </row>
    <row r="186" ht="14.25" spans="1:5">
      <c r="A186" s="2" t="s">
        <v>2155</v>
      </c>
      <c r="B186" s="2">
        <v>185</v>
      </c>
      <c r="C186" s="20" t="s">
        <v>2339</v>
      </c>
      <c r="D186" s="20">
        <v>2021128069</v>
      </c>
      <c r="E186" s="20">
        <v>18</v>
      </c>
    </row>
    <row r="187" ht="14.25" spans="1:5">
      <c r="A187" s="2" t="s">
        <v>2155</v>
      </c>
      <c r="B187" s="2">
        <v>186</v>
      </c>
      <c r="C187" s="8" t="s">
        <v>2340</v>
      </c>
      <c r="D187" s="8">
        <v>2021228028</v>
      </c>
      <c r="E187" s="22">
        <v>140</v>
      </c>
    </row>
    <row r="188" ht="14.25" spans="1:5">
      <c r="A188" s="2" t="s">
        <v>2155</v>
      </c>
      <c r="B188" s="2">
        <v>187</v>
      </c>
      <c r="C188" s="20" t="s">
        <v>2341</v>
      </c>
      <c r="D188" s="20">
        <v>2021128026</v>
      </c>
      <c r="E188" s="20">
        <v>82</v>
      </c>
    </row>
    <row r="189" ht="14.25" spans="1:5">
      <c r="A189" s="2" t="s">
        <v>2155</v>
      </c>
      <c r="B189" s="2">
        <v>188</v>
      </c>
      <c r="C189" s="8" t="s">
        <v>2342</v>
      </c>
      <c r="D189" s="8">
        <v>2021128003</v>
      </c>
      <c r="E189" s="22">
        <v>4</v>
      </c>
    </row>
    <row r="190" ht="14.25" spans="1:5">
      <c r="A190" s="2" t="s">
        <v>2155</v>
      </c>
      <c r="B190" s="2">
        <v>189</v>
      </c>
      <c r="C190" s="20" t="s">
        <v>2343</v>
      </c>
      <c r="D190" s="20">
        <v>2021128055</v>
      </c>
      <c r="E190" s="20">
        <v>30</v>
      </c>
    </row>
    <row r="191" ht="14.25" spans="1:5">
      <c r="A191" s="2" t="s">
        <v>2155</v>
      </c>
      <c r="B191" s="2">
        <v>190</v>
      </c>
      <c r="C191" s="20" t="s">
        <v>2344</v>
      </c>
      <c r="D191" s="9">
        <v>2019128056</v>
      </c>
      <c r="E191" s="20">
        <v>300</v>
      </c>
    </row>
    <row r="192" ht="14.25" spans="1:5">
      <c r="A192" s="2" t="s">
        <v>2155</v>
      </c>
      <c r="B192" s="2">
        <v>191</v>
      </c>
      <c r="C192" s="20" t="s">
        <v>2345</v>
      </c>
      <c r="D192" s="9">
        <v>2020128073</v>
      </c>
      <c r="E192" s="20">
        <v>429</v>
      </c>
    </row>
    <row r="193" ht="14.25" spans="1:5">
      <c r="A193" s="2" t="s">
        <v>2155</v>
      </c>
      <c r="B193" s="2">
        <v>192</v>
      </c>
      <c r="C193" s="20" t="s">
        <v>2346</v>
      </c>
      <c r="D193" s="9">
        <v>2018128014</v>
      </c>
      <c r="E193" s="20">
        <v>240</v>
      </c>
    </row>
    <row r="194" ht="14.25" spans="1:5">
      <c r="A194" s="2" t="s">
        <v>2155</v>
      </c>
      <c r="B194" s="2">
        <v>193</v>
      </c>
      <c r="C194" s="20" t="s">
        <v>2347</v>
      </c>
      <c r="D194" s="9">
        <v>2021128010</v>
      </c>
      <c r="E194" s="20">
        <v>400</v>
      </c>
    </row>
    <row r="195" spans="1:1">
      <c r="A195" t="s">
        <v>665</v>
      </c>
    </row>
  </sheetData>
  <conditionalFormatting sqref="D1">
    <cfRule type="duplicateValues" dxfId="0" priority="103"/>
    <cfRule type="duplicateValues" dxfId="0" priority="102"/>
    <cfRule type="duplicateValues" dxfId="0" priority="101"/>
    <cfRule type="duplicateValues" dxfId="0" priority="100"/>
  </conditionalFormatting>
  <conditionalFormatting sqref="D159">
    <cfRule type="duplicateValues" dxfId="0" priority="97"/>
    <cfRule type="duplicateValues" dxfId="0" priority="98"/>
    <cfRule type="duplicateValues" dxfId="1" priority="99"/>
  </conditionalFormatting>
  <conditionalFormatting sqref="D160">
    <cfRule type="duplicateValues" dxfId="0" priority="93"/>
    <cfRule type="duplicateValues" dxfId="0" priority="94"/>
    <cfRule type="duplicateValues" dxfId="0" priority="95"/>
    <cfRule type="duplicateValues" dxfId="0" priority="96"/>
  </conditionalFormatting>
  <conditionalFormatting sqref="D161">
    <cfRule type="duplicateValues" dxfId="0" priority="89"/>
    <cfRule type="duplicateValues" dxfId="0" priority="90"/>
    <cfRule type="duplicateValues" dxfId="0" priority="91"/>
    <cfRule type="duplicateValues" dxfId="0" priority="92"/>
  </conditionalFormatting>
  <conditionalFormatting sqref="D163">
    <cfRule type="duplicateValues" dxfId="0" priority="85"/>
    <cfRule type="duplicateValues" dxfId="0" priority="86"/>
    <cfRule type="duplicateValues" dxfId="0" priority="87"/>
    <cfRule type="duplicateValues" dxfId="0" priority="88"/>
  </conditionalFormatting>
  <conditionalFormatting sqref="D165">
    <cfRule type="duplicateValues" dxfId="0" priority="81"/>
    <cfRule type="duplicateValues" dxfId="0" priority="82"/>
    <cfRule type="duplicateValues" dxfId="0" priority="83"/>
    <cfRule type="duplicateValues" dxfId="0" priority="84"/>
  </conditionalFormatting>
  <conditionalFormatting sqref="D166">
    <cfRule type="duplicateValues" dxfId="0" priority="77"/>
    <cfRule type="duplicateValues" dxfId="0" priority="78"/>
    <cfRule type="duplicateValues" dxfId="0" priority="79"/>
    <cfRule type="duplicateValues" dxfId="0" priority="80"/>
  </conditionalFormatting>
  <conditionalFormatting sqref="D167">
    <cfRule type="duplicateValues" dxfId="0" priority="73"/>
    <cfRule type="duplicateValues" dxfId="0" priority="74"/>
    <cfRule type="duplicateValues" dxfId="0" priority="75"/>
    <cfRule type="duplicateValues" dxfId="0" priority="76"/>
  </conditionalFormatting>
  <conditionalFormatting sqref="D168">
    <cfRule type="duplicateValues" dxfId="0" priority="69"/>
    <cfRule type="duplicateValues" dxfId="0" priority="70"/>
    <cfRule type="duplicateValues" dxfId="0" priority="71"/>
    <cfRule type="duplicateValues" dxfId="0" priority="72"/>
  </conditionalFormatting>
  <conditionalFormatting sqref="D170">
    <cfRule type="duplicateValues" dxfId="0" priority="65"/>
    <cfRule type="duplicateValues" dxfId="0" priority="66"/>
    <cfRule type="duplicateValues" dxfId="0" priority="67"/>
    <cfRule type="duplicateValues" dxfId="0" priority="68"/>
  </conditionalFormatting>
  <conditionalFormatting sqref="D171">
    <cfRule type="duplicateValues" dxfId="0" priority="61"/>
    <cfRule type="duplicateValues" dxfId="0" priority="62"/>
    <cfRule type="duplicateValues" dxfId="0" priority="63"/>
    <cfRule type="duplicateValues" dxfId="0" priority="64"/>
  </conditionalFormatting>
  <conditionalFormatting sqref="D174">
    <cfRule type="duplicateValues" dxfId="0" priority="57"/>
    <cfRule type="duplicateValues" dxfId="0" priority="58"/>
    <cfRule type="duplicateValues" dxfId="0" priority="59"/>
    <cfRule type="duplicateValues" dxfId="0" priority="60"/>
  </conditionalFormatting>
  <conditionalFormatting sqref="D176">
    <cfRule type="duplicateValues" dxfId="0" priority="53"/>
    <cfRule type="duplicateValues" dxfId="0" priority="54"/>
    <cfRule type="duplicateValues" dxfId="0" priority="55"/>
    <cfRule type="duplicateValues" dxfId="0" priority="56"/>
  </conditionalFormatting>
  <conditionalFormatting sqref="D177">
    <cfRule type="duplicateValues" dxfId="0" priority="49"/>
    <cfRule type="duplicateValues" dxfId="0" priority="50"/>
    <cfRule type="duplicateValues" dxfId="0" priority="51"/>
    <cfRule type="duplicateValues" dxfId="0" priority="52"/>
  </conditionalFormatting>
  <conditionalFormatting sqref="D178">
    <cfRule type="duplicateValues" dxfId="0" priority="45"/>
    <cfRule type="duplicateValues" dxfId="0" priority="46"/>
    <cfRule type="duplicateValues" dxfId="0" priority="47"/>
    <cfRule type="duplicateValues" dxfId="0" priority="48"/>
  </conditionalFormatting>
  <conditionalFormatting sqref="D179">
    <cfRule type="duplicateValues" dxfId="0" priority="41"/>
    <cfRule type="duplicateValues" dxfId="0" priority="42"/>
    <cfRule type="duplicateValues" dxfId="0" priority="43"/>
    <cfRule type="duplicateValues" dxfId="0" priority="44"/>
  </conditionalFormatting>
  <conditionalFormatting sqref="D181">
    <cfRule type="duplicateValues" dxfId="0" priority="37"/>
    <cfRule type="duplicateValues" dxfId="0" priority="38"/>
    <cfRule type="duplicateValues" dxfId="0" priority="39"/>
    <cfRule type="duplicateValues" dxfId="0" priority="40"/>
  </conditionalFormatting>
  <conditionalFormatting sqref="D182">
    <cfRule type="duplicateValues" dxfId="0" priority="33"/>
    <cfRule type="duplicateValues" dxfId="0" priority="34"/>
    <cfRule type="duplicateValues" dxfId="0" priority="35"/>
    <cfRule type="duplicateValues" dxfId="0" priority="36"/>
  </conditionalFormatting>
  <conditionalFormatting sqref="D183">
    <cfRule type="duplicateValues" dxfId="0" priority="29"/>
    <cfRule type="duplicateValues" dxfId="0" priority="30"/>
    <cfRule type="duplicateValues" dxfId="0" priority="31"/>
    <cfRule type="duplicateValues" dxfId="0" priority="32"/>
  </conditionalFormatting>
  <conditionalFormatting sqref="D184">
    <cfRule type="duplicateValues" dxfId="0" priority="25"/>
    <cfRule type="duplicateValues" dxfId="0" priority="26"/>
    <cfRule type="duplicateValues" dxfId="0" priority="27"/>
    <cfRule type="duplicateValues" dxfId="0" priority="28"/>
  </conditionalFormatting>
  <conditionalFormatting sqref="D185">
    <cfRule type="duplicateValues" dxfId="0" priority="21"/>
    <cfRule type="duplicateValues" dxfId="0" priority="22"/>
    <cfRule type="duplicateValues" dxfId="0" priority="23"/>
    <cfRule type="duplicateValues" dxfId="0" priority="24"/>
  </conditionalFormatting>
  <conditionalFormatting sqref="D188">
    <cfRule type="duplicateValues" dxfId="0" priority="17"/>
    <cfRule type="duplicateValues" dxfId="0" priority="18"/>
    <cfRule type="duplicateValues" dxfId="0" priority="19"/>
    <cfRule type="duplicateValues" dxfId="0" priority="20"/>
  </conditionalFormatting>
  <conditionalFormatting sqref="D189">
    <cfRule type="duplicateValues" dxfId="0" priority="13"/>
    <cfRule type="duplicateValues" dxfId="0" priority="14"/>
    <cfRule type="duplicateValues" dxfId="0" priority="15"/>
    <cfRule type="duplicateValues" dxfId="0" priority="16"/>
  </conditionalFormatting>
  <conditionalFormatting sqref="D191">
    <cfRule type="duplicateValues" dxfId="0" priority="6"/>
    <cfRule type="duplicateValues" dxfId="0" priority="9"/>
    <cfRule type="duplicateValues" dxfId="1" priority="12"/>
  </conditionalFormatting>
  <conditionalFormatting sqref="D192">
    <cfRule type="duplicateValues" dxfId="0" priority="5"/>
    <cfRule type="duplicateValues" dxfId="0" priority="8"/>
    <cfRule type="duplicateValues" dxfId="1" priority="11"/>
  </conditionalFormatting>
  <conditionalFormatting sqref="D193">
    <cfRule type="duplicateValues" dxfId="0" priority="4"/>
    <cfRule type="duplicateValues" dxfId="0" priority="7"/>
    <cfRule type="duplicateValues" dxfId="1" priority="10"/>
  </conditionalFormatting>
  <conditionalFormatting sqref="D194">
    <cfRule type="duplicateValues" dxfId="0" priority="1"/>
    <cfRule type="duplicateValues" dxfId="0" priority="2"/>
    <cfRule type="duplicateValues" dxfId="1" priority="3"/>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公路学院</vt:lpstr>
      <vt:lpstr>汽车学院</vt:lpstr>
      <vt:lpstr>机械学院</vt:lpstr>
      <vt:lpstr>经管学院</vt:lpstr>
      <vt:lpstr>电控学院</vt:lpstr>
      <vt:lpstr>信息学院</vt:lpstr>
      <vt:lpstr>地测学院</vt:lpstr>
      <vt:lpstr>资源学院</vt:lpstr>
      <vt:lpstr>建工学院</vt:lpstr>
      <vt:lpstr>水环学院</vt:lpstr>
      <vt:lpstr>建筑学院</vt:lpstr>
      <vt:lpstr>材料学院</vt:lpstr>
      <vt:lpstr>运输学院</vt:lpstr>
      <vt:lpstr>土地学院</vt:lpstr>
      <vt:lpstr>马克思主义学院</vt:lpstr>
      <vt:lpstr>人文学院</vt:lpstr>
      <vt:lpstr>理学院</vt:lpstr>
      <vt:lpstr>外语学院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Yuan</dc:creator>
  <cp:lastModifiedBy>谢雨阳</cp:lastModifiedBy>
  <dcterms:created xsi:type="dcterms:W3CDTF">2022-03-09T16:11:00Z</dcterms:created>
  <dcterms:modified xsi:type="dcterms:W3CDTF">2022-03-31T03:03:56Z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03208140D1DE44A48D7E13611AF83D9A</vt:lpwstr>
  </property>
  <property fmtid="{D5CDD505-2E9C-101B-9397-08002B2CF9AE}" pid="3" name="KSOProductBuildVer">
    <vt:lpwstr>2052-11.1.0.11566</vt:lpwstr>
  </property>
</Properties>
</file>