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activeTab="3"/>
  </bookViews>
  <sheets>
    <sheet name="公路学院" sheetId="2" r:id="rId1"/>
    <sheet name="汽车学院" sheetId="10" r:id="rId2"/>
    <sheet name="机械学院" sheetId="7" r:id="rId3"/>
    <sheet name="经管学院" sheetId="20" r:id="rId4"/>
    <sheet name="电控学院" sheetId="17" r:id="rId5"/>
    <sheet name="信息学院" sheetId="13" r:id="rId6"/>
    <sheet name="地测学院" sheetId="11" r:id="rId7"/>
    <sheet name="资源学院" sheetId="16" r:id="rId8"/>
    <sheet name="建工学院" sheetId="21" r:id="rId9"/>
    <sheet name="水环学院" sheetId="18" r:id="rId10"/>
    <sheet name="建筑学院" sheetId="9" r:id="rId11"/>
    <sheet name="材料学院" sheetId="6" r:id="rId12"/>
    <sheet name="运输学院" sheetId="12" r:id="rId13"/>
    <sheet name="土地学院" sheetId="3" r:id="rId14"/>
    <sheet name="马克思主义学院" sheetId="14" r:id="rId15"/>
    <sheet name="人文学院" sheetId="22" r:id="rId16"/>
    <sheet name="理学院" sheetId="19" r:id="rId17"/>
    <sheet name="外语学院" sheetId="4" r:id="rId18"/>
    <sheet name="国际交通学院" sheetId="8" r:id="rId19"/>
    <sheet name="未来交通学院" sheetId="5" r:id="rId20"/>
    <sheet name="体育系" sheetId="15" r:id="rId21"/>
  </sheets>
  <definedNames>
    <definedName name="_xlnm._FilterDatabase" localSheetId="7" hidden="1">资源学院!$A$1:$E$179</definedName>
    <definedName name="_xlnm._FilterDatabase" localSheetId="18" hidden="1">国际交通学院!$A$1:$E$385</definedName>
    <definedName name="_xlnm._FilterDatabase" localSheetId="11" hidden="1">材料学院!$A$1:$E$568</definedName>
    <definedName name="_xlnm._FilterDatabase" localSheetId="6" hidden="1">地测学院!$A$1:$E$686</definedName>
    <definedName name="_xlnm._FilterDatabase" localSheetId="4" hidden="1">电控学院!$A$1:$E$1</definedName>
    <definedName name="_xlnm._FilterDatabase" localSheetId="0" hidden="1">公路学院!$A$1:$E$679</definedName>
    <definedName name="_xlnm._FilterDatabase" localSheetId="2" hidden="1">机械学院!$A$1:$E$654</definedName>
    <definedName name="_xlnm._FilterDatabase" localSheetId="8" hidden="1">建工学院!$A$1:$E$808</definedName>
    <definedName name="_xlnm._FilterDatabase" localSheetId="10" hidden="1">建筑学院!$A$1:$E$1</definedName>
    <definedName name="_xlnm._FilterDatabase" localSheetId="3" hidden="1">经管学院!$A$1:$E$1</definedName>
    <definedName name="_xlnm._FilterDatabase" localSheetId="16" hidden="1">理学院!$A$1:$E$174</definedName>
    <definedName name="_xlnm._FilterDatabase" localSheetId="14" hidden="1">马克思主义学院!$A$1:$E$1</definedName>
    <definedName name="_xlnm._FilterDatabase" localSheetId="1" hidden="1">汽车学院!$A$1:$E$488</definedName>
    <definedName name="_xlnm._FilterDatabase" localSheetId="15" hidden="1">人文学院!$A$1:$E$306</definedName>
    <definedName name="_xlnm._FilterDatabase" localSheetId="9" hidden="1">水环学院!$A$1:$E$200</definedName>
    <definedName name="_xlnm._FilterDatabase" localSheetId="20" hidden="1">体育系!$A$1:$E$1</definedName>
    <definedName name="_xlnm._FilterDatabase" localSheetId="13" hidden="1">土地学院!$A$1:$E$1</definedName>
    <definedName name="_xlnm._FilterDatabase" localSheetId="17" hidden="1">外语学院!$A$1:$E$1</definedName>
    <definedName name="_xlnm._FilterDatabase" localSheetId="5" hidden="1">信息学院!$A$1:$E$1</definedName>
    <definedName name="_xlnm._FilterDatabase" localSheetId="12" hidden="1">运输学院!$A$1:$E$299</definedName>
  </definedNames>
  <calcPr calcId="144525"/>
</workbook>
</file>

<file path=xl/sharedStrings.xml><?xml version="1.0" encoding="utf-8"?>
<sst xmlns="http://schemas.openxmlformats.org/spreadsheetml/2006/main" count="15887" uniqueCount="7656">
  <si>
    <t>学院</t>
  </si>
  <si>
    <t>序号</t>
  </si>
  <si>
    <t>姓名</t>
  </si>
  <si>
    <t>学号</t>
  </si>
  <si>
    <t>服务总时长（小时）</t>
  </si>
  <si>
    <t>公路学院</t>
  </si>
  <si>
    <t>艾奇</t>
  </si>
  <si>
    <t>吴凯</t>
  </si>
  <si>
    <t>陈炳燊</t>
  </si>
  <si>
    <t>侯松林</t>
  </si>
  <si>
    <t>周狄</t>
  </si>
  <si>
    <t>朴辛遥</t>
  </si>
  <si>
    <t>黄沐锴</t>
  </si>
  <si>
    <t>马骁</t>
  </si>
  <si>
    <t>周占杰</t>
  </si>
  <si>
    <t>王瑞昌</t>
  </si>
  <si>
    <t>孙恒阳</t>
  </si>
  <si>
    <t>林淞山</t>
  </si>
  <si>
    <t>刘浩博</t>
  </si>
  <si>
    <t>庄航</t>
  </si>
  <si>
    <t>林帅</t>
  </si>
  <si>
    <t>刘佳媛</t>
  </si>
  <si>
    <t>江珂</t>
  </si>
  <si>
    <t>陆少华</t>
  </si>
  <si>
    <t>冉海鹏</t>
  </si>
  <si>
    <t>王肖博</t>
  </si>
  <si>
    <t>兰天</t>
  </si>
  <si>
    <t>李胜泽</t>
  </si>
  <si>
    <t>陈彪</t>
  </si>
  <si>
    <t>陈政豪</t>
  </si>
  <si>
    <t>张永康</t>
  </si>
  <si>
    <t>郑伟</t>
  </si>
  <si>
    <t>陈禾聪</t>
  </si>
  <si>
    <t>田杰昕</t>
  </si>
  <si>
    <t>王世勤</t>
  </si>
  <si>
    <t>郭鹏鹏</t>
  </si>
  <si>
    <t>黄千卓</t>
  </si>
  <si>
    <t>黄春皓</t>
  </si>
  <si>
    <t>齐思博</t>
  </si>
  <si>
    <t>张烨正</t>
  </si>
  <si>
    <t>张圆融</t>
  </si>
  <si>
    <t>李恩凯</t>
  </si>
  <si>
    <t>郝熠茗</t>
  </si>
  <si>
    <t>高绍祥</t>
  </si>
  <si>
    <t>杨冰晨</t>
  </si>
  <si>
    <t>兰州</t>
  </si>
  <si>
    <t>杨洋</t>
  </si>
  <si>
    <t>李禹霏</t>
  </si>
  <si>
    <t>侯围</t>
  </si>
  <si>
    <t>鞠海涛</t>
  </si>
  <si>
    <t>卜晨曦</t>
  </si>
  <si>
    <t>靳昊辰</t>
  </si>
  <si>
    <t>罗昌龙</t>
  </si>
  <si>
    <t>何应铖</t>
  </si>
  <si>
    <t>王怡凡</t>
  </si>
  <si>
    <t>符延伟</t>
  </si>
  <si>
    <t>闫颢晅</t>
  </si>
  <si>
    <t>赵奕安</t>
  </si>
  <si>
    <t>张炜</t>
  </si>
  <si>
    <t>张乙栋</t>
  </si>
  <si>
    <t>段君毅</t>
  </si>
  <si>
    <t>曹原上</t>
  </si>
  <si>
    <t>陈健铭</t>
  </si>
  <si>
    <t>袁伟</t>
  </si>
  <si>
    <t>刘小文</t>
  </si>
  <si>
    <t>秦沭</t>
  </si>
  <si>
    <t>王美杰</t>
  </si>
  <si>
    <t>胡成涛</t>
  </si>
  <si>
    <t>马健云</t>
  </si>
  <si>
    <t>马骏</t>
  </si>
  <si>
    <t>史文昊</t>
  </si>
  <si>
    <t>蒲佳轩</t>
  </si>
  <si>
    <t>卜嘉宇</t>
  </si>
  <si>
    <t>郝锦涛</t>
  </si>
  <si>
    <t>赵鹏宇</t>
  </si>
  <si>
    <t>陈甲龙</t>
  </si>
  <si>
    <t>高帅航</t>
  </si>
  <si>
    <t>梁泊阳</t>
  </si>
  <si>
    <t>刘润平</t>
  </si>
  <si>
    <t>张津英</t>
  </si>
  <si>
    <t>刘子杰</t>
  </si>
  <si>
    <t>张骥先</t>
  </si>
  <si>
    <t>高奇琪</t>
  </si>
  <si>
    <t>郭昱昇</t>
  </si>
  <si>
    <t>申忠意</t>
  </si>
  <si>
    <t>张泽辉</t>
  </si>
  <si>
    <t>郑锦攀</t>
  </si>
  <si>
    <t>周俊毅</t>
  </si>
  <si>
    <t>周世扬</t>
  </si>
  <si>
    <t>胡启航</t>
  </si>
  <si>
    <t>张家驹</t>
  </si>
  <si>
    <t>陈建</t>
  </si>
  <si>
    <t>韩文凯</t>
  </si>
  <si>
    <t>赵大乐</t>
  </si>
  <si>
    <t>刘宇</t>
  </si>
  <si>
    <t>王兆晖</t>
  </si>
  <si>
    <t>李晨昊</t>
  </si>
  <si>
    <t>杨波</t>
  </si>
  <si>
    <t>陈卓然</t>
  </si>
  <si>
    <t>王泽维</t>
  </si>
  <si>
    <t>李明阳</t>
  </si>
  <si>
    <t>狄新宇</t>
  </si>
  <si>
    <t>李宝堂</t>
  </si>
  <si>
    <t>吴哲晗</t>
  </si>
  <si>
    <t>左效天</t>
  </si>
  <si>
    <t>郭思怡</t>
  </si>
  <si>
    <t>韩方舟</t>
  </si>
  <si>
    <t>上官佳琪</t>
  </si>
  <si>
    <t>王鸿宇</t>
  </si>
  <si>
    <t>王韬纬</t>
  </si>
  <si>
    <t>张兢宇</t>
  </si>
  <si>
    <t>赵张军</t>
  </si>
  <si>
    <t>焦治玮</t>
  </si>
  <si>
    <t>鹿兴顺</t>
  </si>
  <si>
    <t>周燊权</t>
  </si>
  <si>
    <t>马李斌</t>
  </si>
  <si>
    <t>王一龙</t>
  </si>
  <si>
    <t>张昱垚</t>
  </si>
  <si>
    <t>刘子豪</t>
  </si>
  <si>
    <t>张昕</t>
  </si>
  <si>
    <t>朱海江</t>
  </si>
  <si>
    <t>曹宇周</t>
  </si>
  <si>
    <t>邓凯中</t>
  </si>
  <si>
    <t>景牛</t>
  </si>
  <si>
    <t>刘国良</t>
  </si>
  <si>
    <t>宋瑞祥</t>
  </si>
  <si>
    <t>夏嫣姿</t>
  </si>
  <si>
    <t>魏朝暄</t>
  </si>
  <si>
    <t>董子昂</t>
  </si>
  <si>
    <t>秦骐</t>
  </si>
  <si>
    <t>马佳旭</t>
  </si>
  <si>
    <t>刘龙飞</t>
  </si>
  <si>
    <t>谢舒珂</t>
  </si>
  <si>
    <t>申赞</t>
  </si>
  <si>
    <t>朱文豪</t>
  </si>
  <si>
    <t>章琪幸</t>
  </si>
  <si>
    <t>李博辉</t>
  </si>
  <si>
    <t>纪晓彬</t>
  </si>
  <si>
    <t>俞翔</t>
  </si>
  <si>
    <t>郑福森</t>
  </si>
  <si>
    <t>郑浩</t>
  </si>
  <si>
    <t>闫云翔</t>
  </si>
  <si>
    <t>周辰泠</t>
  </si>
  <si>
    <t>邓朝源</t>
  </si>
  <si>
    <t>王子</t>
  </si>
  <si>
    <t>孟祥澄</t>
  </si>
  <si>
    <t>杨靖昊</t>
  </si>
  <si>
    <t>谷锡豹</t>
  </si>
  <si>
    <t>李英杰</t>
  </si>
  <si>
    <t>彭于潇</t>
  </si>
  <si>
    <t>秦希贤</t>
  </si>
  <si>
    <t>余牧人</t>
  </si>
  <si>
    <t>饶毅轩</t>
  </si>
  <si>
    <t>卫然</t>
  </si>
  <si>
    <t>马云飞</t>
  </si>
  <si>
    <t>马锦元</t>
  </si>
  <si>
    <t>冯宗银</t>
  </si>
  <si>
    <t>庄陆洲</t>
  </si>
  <si>
    <t>苏相诚</t>
  </si>
  <si>
    <t>艾庆洋</t>
  </si>
  <si>
    <t>陈思达</t>
  </si>
  <si>
    <t>李根海</t>
  </si>
  <si>
    <t>李梦琦</t>
  </si>
  <si>
    <t>童凯</t>
  </si>
  <si>
    <t>王恒恒</t>
  </si>
  <si>
    <t>王俊豪</t>
  </si>
  <si>
    <t>杨希文</t>
  </si>
  <si>
    <t>袁新翔</t>
  </si>
  <si>
    <t>鹿林旺</t>
  </si>
  <si>
    <t>彭传溥</t>
  </si>
  <si>
    <t>沙钊阳</t>
  </si>
  <si>
    <t>彭伟</t>
  </si>
  <si>
    <t>苏耿</t>
  </si>
  <si>
    <t>贺甲斌</t>
  </si>
  <si>
    <t>曹德权</t>
  </si>
  <si>
    <t>李苏翰</t>
  </si>
  <si>
    <t>马福旺</t>
  </si>
  <si>
    <t>施海林</t>
  </si>
  <si>
    <t>宋友潍</t>
  </si>
  <si>
    <t>刘铮</t>
  </si>
  <si>
    <t>穆丰睿</t>
  </si>
  <si>
    <t>吴书彬</t>
  </si>
  <si>
    <t>郑俊鑫</t>
  </si>
  <si>
    <t>吕怡江</t>
  </si>
  <si>
    <t>汪启帆</t>
  </si>
  <si>
    <t>崔邱杰</t>
  </si>
  <si>
    <t>李宇龙</t>
  </si>
  <si>
    <t>刘佳晨</t>
  </si>
  <si>
    <t>刘晓纯</t>
  </si>
  <si>
    <t>刘鑫</t>
  </si>
  <si>
    <t>刘泽宇</t>
  </si>
  <si>
    <t>刘铸槿</t>
  </si>
  <si>
    <t>唐利洋</t>
  </si>
  <si>
    <t>王渊博</t>
  </si>
  <si>
    <t>徐梓琪</t>
  </si>
  <si>
    <t>张寒</t>
  </si>
  <si>
    <t>赵文宇</t>
  </si>
  <si>
    <t>赵晓辉</t>
  </si>
  <si>
    <t>周圣</t>
  </si>
  <si>
    <t>周方正</t>
  </si>
  <si>
    <t>王浩然</t>
  </si>
  <si>
    <t>黄育亮</t>
  </si>
  <si>
    <t>宋玖龙</t>
  </si>
  <si>
    <t>周童粱</t>
  </si>
  <si>
    <t>田开元</t>
  </si>
  <si>
    <t>张国柱</t>
  </si>
  <si>
    <t>高梓浩</t>
  </si>
  <si>
    <t>赵童</t>
  </si>
  <si>
    <t>王大海</t>
  </si>
  <si>
    <t>尉志远</t>
  </si>
  <si>
    <t>张翼</t>
  </si>
  <si>
    <t>朱大龙</t>
  </si>
  <si>
    <t>于海鹏</t>
  </si>
  <si>
    <t>钱洪宇</t>
  </si>
  <si>
    <t>王豪</t>
  </si>
  <si>
    <t>刘富强</t>
  </si>
  <si>
    <t>王涵</t>
  </si>
  <si>
    <t>景嘉煜</t>
  </si>
  <si>
    <t>熊涛</t>
  </si>
  <si>
    <t>孙浩然</t>
  </si>
  <si>
    <t>杨子壮</t>
  </si>
  <si>
    <t>李俊霖</t>
  </si>
  <si>
    <t>刘治国</t>
  </si>
  <si>
    <t>王亭元</t>
  </si>
  <si>
    <t>申熙远</t>
  </si>
  <si>
    <t>王仁智</t>
  </si>
  <si>
    <t>王倚天</t>
  </si>
  <si>
    <t>冯朴</t>
  </si>
  <si>
    <t>石宣</t>
  </si>
  <si>
    <t>仇家烙</t>
  </si>
  <si>
    <t>张帅豪</t>
  </si>
  <si>
    <t>郭庆</t>
  </si>
  <si>
    <t>李文韬</t>
  </si>
  <si>
    <t>张校诚</t>
  </si>
  <si>
    <t>叶勤</t>
  </si>
  <si>
    <t>赖登科</t>
  </si>
  <si>
    <t>廖有高</t>
  </si>
  <si>
    <t>尹志鹏</t>
  </si>
  <si>
    <t>陈泽伟</t>
  </si>
  <si>
    <t>甘华强</t>
  </si>
  <si>
    <t>何德绅</t>
  </si>
  <si>
    <t>斯宇航</t>
  </si>
  <si>
    <t>杨卓</t>
  </si>
  <si>
    <t>张淇文</t>
  </si>
  <si>
    <t>夏旭</t>
  </si>
  <si>
    <t>吴宇航</t>
  </si>
  <si>
    <t>孙中阳</t>
  </si>
  <si>
    <t>刘飞宏</t>
  </si>
  <si>
    <t>周之晗</t>
  </si>
  <si>
    <t>邓焱</t>
  </si>
  <si>
    <t>李明轩</t>
  </si>
  <si>
    <t>蒋中楷</t>
  </si>
  <si>
    <t>吴天星</t>
  </si>
  <si>
    <t>汪胡蒙</t>
  </si>
  <si>
    <t>牟国强</t>
  </si>
  <si>
    <t>李富斌</t>
  </si>
  <si>
    <t>刘宇杭</t>
  </si>
  <si>
    <t>陈夺</t>
  </si>
  <si>
    <t>亓玉涵</t>
  </si>
  <si>
    <t>李华涛</t>
  </si>
  <si>
    <t>石皓宇</t>
  </si>
  <si>
    <t>周迪辉</t>
  </si>
  <si>
    <t>王纪元</t>
  </si>
  <si>
    <t>程迁梦</t>
  </si>
  <si>
    <t>杨振宇</t>
  </si>
  <si>
    <t>马旭</t>
  </si>
  <si>
    <t>迟朔寒</t>
  </si>
  <si>
    <t>王一沛</t>
  </si>
  <si>
    <t>柳平</t>
  </si>
  <si>
    <t>李龙威</t>
  </si>
  <si>
    <t>赵仁杰</t>
  </si>
  <si>
    <t>朱宏东</t>
  </si>
  <si>
    <t>王亮</t>
  </si>
  <si>
    <t>王伟</t>
  </si>
  <si>
    <t>付喆喆</t>
  </si>
  <si>
    <t>张文强</t>
  </si>
  <si>
    <t>高鑫垚</t>
  </si>
  <si>
    <t>成史轩</t>
  </si>
  <si>
    <t>张明健</t>
  </si>
  <si>
    <t>李哲</t>
  </si>
  <si>
    <t>邓硕婷</t>
  </si>
  <si>
    <t>杜雨豪</t>
  </si>
  <si>
    <t>李晨</t>
  </si>
  <si>
    <t>王蕾</t>
  </si>
  <si>
    <t>张徐泷</t>
  </si>
  <si>
    <t>余星宇</t>
  </si>
  <si>
    <t>王志刚</t>
  </si>
  <si>
    <t>吴凡</t>
  </si>
  <si>
    <t>张明辉</t>
  </si>
  <si>
    <t>刘正宇</t>
  </si>
  <si>
    <t>蔡业林</t>
  </si>
  <si>
    <t>李金晶</t>
  </si>
  <si>
    <t>张鑫鑫</t>
  </si>
  <si>
    <t>范圣杰</t>
  </si>
  <si>
    <t>熊昭文</t>
  </si>
  <si>
    <t>陆田园</t>
  </si>
  <si>
    <t>胡嘉伟</t>
  </si>
  <si>
    <t>李晗</t>
  </si>
  <si>
    <t>韦涤斌</t>
  </si>
  <si>
    <t>郁华涵</t>
  </si>
  <si>
    <t>张嘉政</t>
  </si>
  <si>
    <t>方耀萱</t>
  </si>
  <si>
    <t>刘宇航</t>
  </si>
  <si>
    <t>黄秋迪</t>
  </si>
  <si>
    <t>韩亮</t>
  </si>
  <si>
    <t>朱佳贺</t>
  </si>
  <si>
    <t>苏岱松</t>
  </si>
  <si>
    <t>苏亮</t>
  </si>
  <si>
    <t>陆计懿</t>
  </si>
  <si>
    <t>李畅畅</t>
  </si>
  <si>
    <t>杨博清</t>
  </si>
  <si>
    <t>刘博</t>
  </si>
  <si>
    <t>马志远</t>
  </si>
  <si>
    <t>孙明辉</t>
  </si>
  <si>
    <t>王乐天</t>
  </si>
  <si>
    <t>代奕雪</t>
  </si>
  <si>
    <t>孙彬程</t>
  </si>
  <si>
    <t>王乐乐</t>
  </si>
  <si>
    <t>梁秦</t>
  </si>
  <si>
    <t>黄骏</t>
  </si>
  <si>
    <t>张一航</t>
  </si>
  <si>
    <t>王军午</t>
  </si>
  <si>
    <t>黄守东</t>
  </si>
  <si>
    <t>石贸</t>
  </si>
  <si>
    <t>时乐萌</t>
  </si>
  <si>
    <t>滕喜宝</t>
  </si>
  <si>
    <t>赵建</t>
  </si>
  <si>
    <t>杨琦</t>
  </si>
  <si>
    <t>顾秋泰</t>
  </si>
  <si>
    <t>李禹辰</t>
  </si>
  <si>
    <t>李奕璇</t>
  </si>
  <si>
    <t>邓陈帅</t>
  </si>
  <si>
    <t>侯亚豪</t>
  </si>
  <si>
    <t>赵旭华</t>
  </si>
  <si>
    <t>孟繁宇</t>
  </si>
  <si>
    <t>孙军</t>
  </si>
  <si>
    <t>孟腾飞</t>
  </si>
  <si>
    <t>李刚</t>
  </si>
  <si>
    <t>孙一铭</t>
  </si>
  <si>
    <t>王振兴</t>
  </si>
  <si>
    <t>何一凡</t>
  </si>
  <si>
    <t>贺新越</t>
  </si>
  <si>
    <t>马正潇</t>
  </si>
  <si>
    <t>钟武霖</t>
  </si>
  <si>
    <t>金豪</t>
  </si>
  <si>
    <t>成亮亮</t>
  </si>
  <si>
    <t>慕凯圆</t>
  </si>
  <si>
    <t>杨耿光</t>
  </si>
  <si>
    <t>向碧生</t>
  </si>
  <si>
    <t>白湘旭</t>
  </si>
  <si>
    <t>蔡铧</t>
  </si>
  <si>
    <t>陈鑫</t>
  </si>
  <si>
    <t>史云同</t>
  </si>
  <si>
    <t>王稼骏</t>
  </si>
  <si>
    <t>王文杰</t>
  </si>
  <si>
    <t>周林</t>
  </si>
  <si>
    <t>卓毅轩</t>
  </si>
  <si>
    <t>黄煦丰</t>
  </si>
  <si>
    <t>陈小略</t>
  </si>
  <si>
    <t>刘森</t>
  </si>
  <si>
    <t>戴柯洋</t>
  </si>
  <si>
    <t>崔浩</t>
  </si>
  <si>
    <t>杨纪隆</t>
  </si>
  <si>
    <t>廖星川</t>
  </si>
  <si>
    <t>梁金科</t>
  </si>
  <si>
    <t>张天工</t>
  </si>
  <si>
    <t>许馨元</t>
  </si>
  <si>
    <t>程嘉羽</t>
  </si>
  <si>
    <t>王靖凯</t>
  </si>
  <si>
    <t>崔一鸣</t>
  </si>
  <si>
    <t>庞帅帅</t>
  </si>
  <si>
    <t xml:space="preserve">2021901064
</t>
  </si>
  <si>
    <t>杨明浩</t>
  </si>
  <si>
    <t>张淇瑞</t>
  </si>
  <si>
    <t>田雨晨</t>
  </si>
  <si>
    <t>杨超</t>
  </si>
  <si>
    <t>赵泽</t>
  </si>
  <si>
    <t>梁志曦</t>
  </si>
  <si>
    <t>刘峻超</t>
  </si>
  <si>
    <t>谭松</t>
  </si>
  <si>
    <t>肖璐楠</t>
  </si>
  <si>
    <t>赵相楠</t>
  </si>
  <si>
    <t>白昊</t>
  </si>
  <si>
    <t>唐永奇</t>
  </si>
  <si>
    <t>苏桂仕</t>
  </si>
  <si>
    <t>祁姗姗</t>
  </si>
  <si>
    <t>范陆</t>
  </si>
  <si>
    <t>李贵韬</t>
  </si>
  <si>
    <t>付博阳</t>
  </si>
  <si>
    <t>许家伟</t>
  </si>
  <si>
    <t>杨欣武</t>
  </si>
  <si>
    <t>袁哲</t>
  </si>
  <si>
    <t>孙博旭</t>
  </si>
  <si>
    <t>王天辰</t>
  </si>
  <si>
    <t>乌世玮</t>
  </si>
  <si>
    <t>屈子健</t>
  </si>
  <si>
    <t>付康杰</t>
  </si>
  <si>
    <t>孙朱旭</t>
  </si>
  <si>
    <t>张可瑶</t>
  </si>
  <si>
    <t>鲁鹏国</t>
  </si>
  <si>
    <t>严振涛</t>
  </si>
  <si>
    <t>刘超</t>
  </si>
  <si>
    <t>刘泽霖</t>
  </si>
  <si>
    <t>漆爱军</t>
  </si>
  <si>
    <t>首汉清</t>
  </si>
  <si>
    <t>邓豫</t>
  </si>
  <si>
    <t>沈子博</t>
  </si>
  <si>
    <t>2020904065</t>
  </si>
  <si>
    <t>刘思远</t>
  </si>
  <si>
    <t>王浩宇</t>
  </si>
  <si>
    <t>吴晨阳</t>
  </si>
  <si>
    <t>高宇</t>
  </si>
  <si>
    <t>韩宜璇</t>
  </si>
  <si>
    <t>何雨轩</t>
  </si>
  <si>
    <t>李鹏羽</t>
  </si>
  <si>
    <t>李智鑫</t>
  </si>
  <si>
    <t>刘晋</t>
  </si>
  <si>
    <t>孙延晨</t>
  </si>
  <si>
    <t>吴轲</t>
  </si>
  <si>
    <t>张甲</t>
  </si>
  <si>
    <t>张哲昊</t>
  </si>
  <si>
    <t>赵志强</t>
  </si>
  <si>
    <t>边博涛</t>
  </si>
  <si>
    <t>王昱东</t>
  </si>
  <si>
    <t>李玉祥</t>
  </si>
  <si>
    <t>李奕凡</t>
  </si>
  <si>
    <t>田源</t>
  </si>
  <si>
    <t>杨瑞鹏</t>
  </si>
  <si>
    <t>许毓耕</t>
  </si>
  <si>
    <t>张嘉浩</t>
  </si>
  <si>
    <t>梁俊杰</t>
  </si>
  <si>
    <t>张瑞麟</t>
  </si>
  <si>
    <t>徐文琮</t>
  </si>
  <si>
    <t>童一城</t>
  </si>
  <si>
    <t>张宇凡</t>
  </si>
  <si>
    <t>盛春凯</t>
  </si>
  <si>
    <t>杨晨</t>
  </si>
  <si>
    <t>贺靖淳</t>
  </si>
  <si>
    <t>杨梓曜</t>
  </si>
  <si>
    <t>李运成</t>
  </si>
  <si>
    <t>辛本特</t>
  </si>
  <si>
    <t>熊奕涵</t>
  </si>
  <si>
    <t>陈带福</t>
  </si>
  <si>
    <t>朱文庄</t>
  </si>
  <si>
    <t>张俊豪</t>
  </si>
  <si>
    <t>胡升涛</t>
  </si>
  <si>
    <t>洪灏琪</t>
  </si>
  <si>
    <t>陈少坤</t>
  </si>
  <si>
    <t>高旭</t>
  </si>
  <si>
    <t>李嘉俊</t>
  </si>
  <si>
    <t>李新宇</t>
  </si>
  <si>
    <t>李文博</t>
  </si>
  <si>
    <t>林哲贤</t>
  </si>
  <si>
    <t>马江明</t>
  </si>
  <si>
    <t>石硕</t>
  </si>
  <si>
    <t>宋健</t>
  </si>
  <si>
    <t>田金雨</t>
  </si>
  <si>
    <t>王霖凯</t>
  </si>
  <si>
    <t>王子木</t>
  </si>
  <si>
    <t>韦显翔</t>
  </si>
  <si>
    <t>徐弘扬</t>
  </si>
  <si>
    <t>阴力员</t>
  </si>
  <si>
    <t>张焱</t>
  </si>
  <si>
    <t>张伦豪</t>
  </si>
  <si>
    <t>梁宵宇</t>
  </si>
  <si>
    <t>曹培尧</t>
  </si>
  <si>
    <t>李浩楠</t>
  </si>
  <si>
    <t>李玖梁</t>
  </si>
  <si>
    <t>王宗岩</t>
  </si>
  <si>
    <t>孙鹏崴</t>
  </si>
  <si>
    <t>王淼</t>
  </si>
  <si>
    <t>江鹏博</t>
  </si>
  <si>
    <t>段传波</t>
  </si>
  <si>
    <t>方圆琛</t>
  </si>
  <si>
    <t>李海辉</t>
  </si>
  <si>
    <t>唐瑭</t>
  </si>
  <si>
    <t>刘灿</t>
  </si>
  <si>
    <t>孙润钦</t>
  </si>
  <si>
    <t>胡培琦</t>
  </si>
  <si>
    <t>张博通</t>
  </si>
  <si>
    <t>周晶晶</t>
  </si>
  <si>
    <t>尚召伟</t>
  </si>
  <si>
    <t>曹晟阁</t>
  </si>
  <si>
    <t>龚文鑫</t>
  </si>
  <si>
    <t>赵勃隆</t>
  </si>
  <si>
    <t>钱振宁</t>
  </si>
  <si>
    <t>吉琛琳</t>
  </si>
  <si>
    <t>王飞</t>
  </si>
  <si>
    <t>杨浩然</t>
  </si>
  <si>
    <t>张文龙</t>
  </si>
  <si>
    <t>王晓东</t>
  </si>
  <si>
    <t>黄奕尊</t>
  </si>
  <si>
    <t>段欣邑</t>
  </si>
  <si>
    <t>刘永智</t>
  </si>
  <si>
    <t>穆新旭</t>
  </si>
  <si>
    <t>齐麟博</t>
  </si>
  <si>
    <t>李世龙</t>
  </si>
  <si>
    <t>罗可典</t>
  </si>
  <si>
    <t>彭宇航</t>
  </si>
  <si>
    <t>田佳新</t>
  </si>
  <si>
    <t>田甲旭</t>
  </si>
  <si>
    <t>姚煜昕</t>
  </si>
  <si>
    <t>张家兴</t>
  </si>
  <si>
    <t>范振浩</t>
  </si>
  <si>
    <t>牛国玺</t>
  </si>
  <si>
    <t>余昊峻</t>
  </si>
  <si>
    <t>杨博雅</t>
  </si>
  <si>
    <t>张瑞</t>
  </si>
  <si>
    <t>刘煜</t>
  </si>
  <si>
    <t>徐旭亮</t>
  </si>
  <si>
    <t>赵显志</t>
  </si>
  <si>
    <t>娄文卓</t>
  </si>
  <si>
    <t>吕柄政</t>
  </si>
  <si>
    <t>伏宸初</t>
  </si>
  <si>
    <t>甘舒宇</t>
  </si>
  <si>
    <t>高宇彤</t>
  </si>
  <si>
    <t>李中华</t>
  </si>
  <si>
    <t>林子康</t>
  </si>
  <si>
    <t>王植民</t>
  </si>
  <si>
    <t>余俊杰</t>
  </si>
  <si>
    <t>王英凡</t>
  </si>
  <si>
    <t>兰翔</t>
  </si>
  <si>
    <t>田立昕</t>
  </si>
  <si>
    <t>魏栩通</t>
  </si>
  <si>
    <t>郑思禹</t>
  </si>
  <si>
    <t>于方舟</t>
  </si>
  <si>
    <t>罗一楠</t>
  </si>
  <si>
    <t>郭飞扬</t>
  </si>
  <si>
    <t>雷蔚雯</t>
  </si>
  <si>
    <t>马旭龙</t>
  </si>
  <si>
    <t>金凯</t>
  </si>
  <si>
    <t>陈潇</t>
  </si>
  <si>
    <t>戴梁</t>
  </si>
  <si>
    <t>曹文浩</t>
  </si>
  <si>
    <t>倪嘉程</t>
  </si>
  <si>
    <t>张译文</t>
  </si>
  <si>
    <t>张勃兴</t>
  </si>
  <si>
    <t>金亮</t>
  </si>
  <si>
    <t>乔嘉睿</t>
  </si>
  <si>
    <t>焦立安</t>
  </si>
  <si>
    <t>秦一恺</t>
  </si>
  <si>
    <t>田圣杰</t>
  </si>
  <si>
    <t>杨洪伟</t>
  </si>
  <si>
    <t>杨林涛</t>
  </si>
  <si>
    <t>汪家一</t>
  </si>
  <si>
    <t>关超</t>
  </si>
  <si>
    <t>鲁洁</t>
  </si>
  <si>
    <t>王嘉琪</t>
  </si>
  <si>
    <t>范越</t>
  </si>
  <si>
    <t>程昱豪</t>
  </si>
  <si>
    <t>徐铖</t>
  </si>
  <si>
    <t>董迪</t>
  </si>
  <si>
    <t>宁才文</t>
  </si>
  <si>
    <t>张世瑞</t>
  </si>
  <si>
    <t>陈艺鹏</t>
  </si>
  <si>
    <t>王海超</t>
  </si>
  <si>
    <t>韩旭东</t>
  </si>
  <si>
    <t>司天琦</t>
  </si>
  <si>
    <t>马依文</t>
  </si>
  <si>
    <t>郭小玉</t>
  </si>
  <si>
    <t>江琰同</t>
  </si>
  <si>
    <t>李享成</t>
  </si>
  <si>
    <t>唐维验</t>
  </si>
  <si>
    <t>吴彦燊</t>
  </si>
  <si>
    <t>王钏良</t>
  </si>
  <si>
    <t>田思宇</t>
  </si>
  <si>
    <t>范自昌</t>
  </si>
  <si>
    <t>金宇铮</t>
  </si>
  <si>
    <t>毛来源</t>
  </si>
  <si>
    <t>孙向进</t>
  </si>
  <si>
    <t>谭家兴</t>
  </si>
  <si>
    <t>王宝烽</t>
  </si>
  <si>
    <t>邢亭泽</t>
  </si>
  <si>
    <t>杨光</t>
  </si>
  <si>
    <t>周敏豪</t>
  </si>
  <si>
    <t>江文烨</t>
  </si>
  <si>
    <t>吴京</t>
  </si>
  <si>
    <t>曹佳旺</t>
  </si>
  <si>
    <t>吴依桢</t>
  </si>
  <si>
    <t>胡晋荣</t>
  </si>
  <si>
    <t>杨金坦</t>
  </si>
  <si>
    <t>胡岚清</t>
  </si>
  <si>
    <t>杨云生</t>
  </si>
  <si>
    <t>胡翔允</t>
  </si>
  <si>
    <t>于丰菘</t>
  </si>
  <si>
    <t>叶炎</t>
  </si>
  <si>
    <t>郭亮潇</t>
  </si>
  <si>
    <t>陈泓桥</t>
  </si>
  <si>
    <t>段文滨</t>
  </si>
  <si>
    <t>陈少杨</t>
  </si>
  <si>
    <t>李智航</t>
  </si>
  <si>
    <t>赵明阳</t>
  </si>
  <si>
    <t>王钊龙</t>
  </si>
  <si>
    <t>李国瑞</t>
  </si>
  <si>
    <t>吕浩龙</t>
  </si>
  <si>
    <t>郭磊磊</t>
  </si>
  <si>
    <t>刘涛</t>
  </si>
  <si>
    <t>屈畅</t>
  </si>
  <si>
    <t>任方杰</t>
  </si>
  <si>
    <t>许凯鹏</t>
  </si>
  <si>
    <t>房家兴</t>
  </si>
  <si>
    <t>王东璇</t>
  </si>
  <si>
    <t>俞镇添</t>
  </si>
  <si>
    <t>朱钇百</t>
  </si>
  <si>
    <t>郭丹妮</t>
  </si>
  <si>
    <t>刘蒙蒙</t>
  </si>
  <si>
    <t>刘欣玥</t>
  </si>
  <si>
    <t>杨钧爻</t>
  </si>
  <si>
    <t>黄礽媞</t>
  </si>
  <si>
    <t>陈深</t>
  </si>
  <si>
    <t>苏之豪</t>
  </si>
  <si>
    <t>吴浩然</t>
  </si>
  <si>
    <t>江潇</t>
  </si>
  <si>
    <t>潘一豪</t>
  </si>
  <si>
    <t>付有康</t>
  </si>
  <si>
    <t>刘皓然</t>
  </si>
  <si>
    <t>尚娇</t>
  </si>
  <si>
    <t>陈昭情</t>
  </si>
  <si>
    <t>刘永宏</t>
  </si>
  <si>
    <t>齐世交</t>
  </si>
  <si>
    <t>王馨宇</t>
  </si>
  <si>
    <t>张佳诺</t>
  </si>
  <si>
    <t>赵樊兴宇</t>
  </si>
  <si>
    <t>许璐巍</t>
  </si>
  <si>
    <t>牛家祥</t>
  </si>
  <si>
    <t>罗翔宇</t>
  </si>
  <si>
    <t>朱煜</t>
  </si>
  <si>
    <t>刘彰</t>
  </si>
  <si>
    <t>李赛凤</t>
  </si>
  <si>
    <t>强子祥</t>
  </si>
  <si>
    <t>高绍鸣</t>
  </si>
  <si>
    <t>杨丽涵</t>
  </si>
  <si>
    <t>王浓雨</t>
  </si>
  <si>
    <t>董喆</t>
  </si>
  <si>
    <t>李昊诺</t>
  </si>
  <si>
    <t>代雨龙</t>
  </si>
  <si>
    <t>李进</t>
  </si>
  <si>
    <t>王浩</t>
  </si>
  <si>
    <t>杜贺一凡</t>
  </si>
  <si>
    <t>江雨贤</t>
  </si>
  <si>
    <t>龙磊</t>
  </si>
  <si>
    <t>杨根</t>
  </si>
  <si>
    <t>覃子洋</t>
  </si>
  <si>
    <t>李泽尧</t>
  </si>
  <si>
    <t>陈亮</t>
  </si>
  <si>
    <t>冯瑞鑫</t>
  </si>
  <si>
    <t>马丽</t>
  </si>
  <si>
    <t>周兴羽</t>
  </si>
  <si>
    <t>南琼</t>
  </si>
  <si>
    <t>王和宇</t>
  </si>
  <si>
    <t>王立坤</t>
  </si>
  <si>
    <t>王奕丁</t>
  </si>
  <si>
    <t>李一凡</t>
  </si>
  <si>
    <t>牛启超</t>
  </si>
  <si>
    <t>徐毓卓</t>
  </si>
  <si>
    <t>卫皓</t>
  </si>
  <si>
    <t>葛唱</t>
  </si>
  <si>
    <t>纪一凡</t>
  </si>
  <si>
    <t>刘淼</t>
  </si>
  <si>
    <t>谭嘉倩</t>
  </si>
  <si>
    <t>王育聪</t>
  </si>
  <si>
    <t>杨申成</t>
  </si>
  <si>
    <t>殷明</t>
  </si>
  <si>
    <t>左峻帆</t>
  </si>
  <si>
    <t>焦昱棋</t>
  </si>
  <si>
    <t>王嘉清</t>
  </si>
  <si>
    <t>罗涵</t>
  </si>
  <si>
    <t>张法兴</t>
  </si>
  <si>
    <t>吴文斌</t>
  </si>
  <si>
    <t>田津睿</t>
  </si>
  <si>
    <t>高海钧</t>
  </si>
  <si>
    <t>王一鸣</t>
  </si>
  <si>
    <t>胡天骏</t>
  </si>
  <si>
    <t>周兰玲</t>
  </si>
  <si>
    <t>白雪</t>
  </si>
  <si>
    <t>吕东东</t>
  </si>
  <si>
    <t>刘海悦</t>
  </si>
  <si>
    <t>王茜茹</t>
  </si>
  <si>
    <t>李笑冉</t>
  </si>
  <si>
    <t>隋丽娜</t>
  </si>
  <si>
    <t>于丰恺</t>
  </si>
  <si>
    <t>赵禹旗</t>
  </si>
  <si>
    <t>范佳伟</t>
  </si>
  <si>
    <t>尹学毅</t>
  </si>
  <si>
    <t>陈初阳</t>
  </si>
  <si>
    <t>和志远</t>
  </si>
  <si>
    <t>孟金虎</t>
  </si>
  <si>
    <t>马艺芸</t>
  </si>
  <si>
    <t>陆新永</t>
  </si>
  <si>
    <t>雷雨漫</t>
  </si>
  <si>
    <t>任莎莎</t>
  </si>
  <si>
    <t>胡伟</t>
  </si>
  <si>
    <t>付磊</t>
  </si>
  <si>
    <t>耿宵坤</t>
  </si>
  <si>
    <t>杨厚福</t>
  </si>
  <si>
    <t>吴珂</t>
  </si>
  <si>
    <t>备注：以上服务时长数值为志愿者在防疫期间参与各类志愿服务活动的时长总和。物资配送、保洁消杀、核酸检测、学生返乡等各服务类别所占时长详情，本科生可咨询所在院系青年志愿者服务分队进行说明；研究生志愿者可咨询所在院系小彩虹志愿服务分队进行说明。</t>
  </si>
  <si>
    <t>汽车学院</t>
  </si>
  <si>
    <t>高辉</t>
  </si>
  <si>
    <t>李城</t>
  </si>
  <si>
    <t>朱昇</t>
  </si>
  <si>
    <t>朱泽宇</t>
  </si>
  <si>
    <t>李锦源</t>
  </si>
  <si>
    <t>简宇豪</t>
  </si>
  <si>
    <t>畅宏达</t>
  </si>
  <si>
    <t>黄炎焱</t>
  </si>
  <si>
    <t>李佳</t>
  </si>
  <si>
    <t>刘毅超</t>
  </si>
  <si>
    <t>殷健元</t>
  </si>
  <si>
    <t>陈昕</t>
  </si>
  <si>
    <t>唐永康</t>
  </si>
  <si>
    <t>蔡东哲</t>
  </si>
  <si>
    <t>阿力虎龙</t>
  </si>
  <si>
    <t>厉成鑫</t>
  </si>
  <si>
    <t>李伟东</t>
  </si>
  <si>
    <t>苏胜君</t>
  </si>
  <si>
    <t>白正楠</t>
  </si>
  <si>
    <t>李嘉胜</t>
  </si>
  <si>
    <t>谷宇欣</t>
  </si>
  <si>
    <t>孟祥禄</t>
  </si>
  <si>
    <t>刘腾龙</t>
  </si>
  <si>
    <t>周纪</t>
  </si>
  <si>
    <t>刘子奇</t>
  </si>
  <si>
    <t>马龙</t>
  </si>
  <si>
    <t>陈铂孔</t>
  </si>
  <si>
    <t>李钦晔</t>
  </si>
  <si>
    <t>李厚超</t>
  </si>
  <si>
    <t>张海灯</t>
  </si>
  <si>
    <t>汉和哲</t>
  </si>
  <si>
    <t>胡待方</t>
  </si>
  <si>
    <t>张诗浩</t>
  </si>
  <si>
    <t>吕照耀</t>
  </si>
  <si>
    <t>刘俊奇</t>
  </si>
  <si>
    <t>王昱坤</t>
  </si>
  <si>
    <t>安天雷</t>
  </si>
  <si>
    <t>谢清云</t>
  </si>
  <si>
    <t>李永</t>
  </si>
  <si>
    <t>张洋赫</t>
  </si>
  <si>
    <t>陈子童</t>
  </si>
  <si>
    <t>李雷</t>
  </si>
  <si>
    <t>屈鹏飞</t>
  </si>
  <si>
    <t>李乐</t>
  </si>
  <si>
    <t>马子杰</t>
  </si>
  <si>
    <t>高佳烁</t>
  </si>
  <si>
    <t>王彤辉</t>
  </si>
  <si>
    <t>雷俊腾</t>
  </si>
  <si>
    <t>王云坤</t>
  </si>
  <si>
    <t>徐磊</t>
  </si>
  <si>
    <t>黎志恒</t>
  </si>
  <si>
    <t>钟思福</t>
  </si>
  <si>
    <t>郭良宇</t>
  </si>
  <si>
    <t>宋炳志</t>
  </si>
  <si>
    <t>李永佶</t>
  </si>
  <si>
    <t>李国春</t>
  </si>
  <si>
    <t>司乔宇</t>
  </si>
  <si>
    <t>巨御风</t>
  </si>
  <si>
    <t>曹昕哲</t>
  </si>
  <si>
    <t>周航</t>
  </si>
  <si>
    <t>陈礼美</t>
  </si>
  <si>
    <t>魏宇泽</t>
  </si>
  <si>
    <t>张智明</t>
  </si>
  <si>
    <t>岳靖凯</t>
  </si>
  <si>
    <t>高文杰</t>
  </si>
  <si>
    <t>徐琪</t>
  </si>
  <si>
    <t>付鑫</t>
  </si>
  <si>
    <t>王铭震</t>
  </si>
  <si>
    <t>黄垣硕</t>
  </si>
  <si>
    <t>刘旋</t>
  </si>
  <si>
    <t>党健</t>
  </si>
  <si>
    <t>姜飞宇</t>
  </si>
  <si>
    <t>梁辰宇</t>
  </si>
  <si>
    <t>伍家乐</t>
  </si>
  <si>
    <t>易坤</t>
  </si>
  <si>
    <t>张晋嘉</t>
  </si>
  <si>
    <t>宋良博</t>
  </si>
  <si>
    <t>冀攀</t>
  </si>
  <si>
    <t>赵俊宇</t>
  </si>
  <si>
    <t>王晨辉</t>
  </si>
  <si>
    <t>何迈</t>
  </si>
  <si>
    <t>康成民</t>
  </si>
  <si>
    <t>杨文静</t>
  </si>
  <si>
    <t>朱云浩</t>
  </si>
  <si>
    <t>马博</t>
  </si>
  <si>
    <t>王保清</t>
  </si>
  <si>
    <t>林文杰</t>
  </si>
  <si>
    <t>霍珅扬</t>
  </si>
  <si>
    <t>张宇石</t>
  </si>
  <si>
    <t>刘靖琦</t>
  </si>
  <si>
    <t>杨哲伟</t>
  </si>
  <si>
    <t>刘立昂</t>
  </si>
  <si>
    <t>吴泓皓</t>
  </si>
  <si>
    <t>唐超杰</t>
  </si>
  <si>
    <t>周育卓</t>
  </si>
  <si>
    <t>王星宇</t>
  </si>
  <si>
    <t>安旭</t>
  </si>
  <si>
    <t>崔钦程</t>
  </si>
  <si>
    <t>赵振然</t>
  </si>
  <si>
    <t>李宏熠</t>
  </si>
  <si>
    <t>栾正伟</t>
  </si>
  <si>
    <t>王建栋</t>
  </si>
  <si>
    <t>徐皓瑄</t>
  </si>
  <si>
    <t>杨淇翔</t>
  </si>
  <si>
    <t>蒋兆波</t>
  </si>
  <si>
    <t>王永琪</t>
  </si>
  <si>
    <t>田浩</t>
  </si>
  <si>
    <t>李晨阳</t>
  </si>
  <si>
    <t>常骥贤</t>
  </si>
  <si>
    <t>雷志轩</t>
  </si>
  <si>
    <t>曹祎特</t>
  </si>
  <si>
    <t>潘振铭</t>
  </si>
  <si>
    <t>董传昊</t>
  </si>
  <si>
    <t>付立磊</t>
  </si>
  <si>
    <t>谢宝民</t>
  </si>
  <si>
    <t>陈先烨</t>
  </si>
  <si>
    <t>钟雨时</t>
  </si>
  <si>
    <t>李贺鹏</t>
  </si>
  <si>
    <t>韩高俊</t>
  </si>
  <si>
    <t>赵珂</t>
  </si>
  <si>
    <t>李佳义</t>
  </si>
  <si>
    <t>蔡丰年</t>
  </si>
  <si>
    <t>高广超</t>
  </si>
  <si>
    <t>曹育林</t>
  </si>
  <si>
    <t>张赵荣</t>
  </si>
  <si>
    <t>李瑞亨</t>
  </si>
  <si>
    <t>程寅峰</t>
  </si>
  <si>
    <t>李志越</t>
  </si>
  <si>
    <t>齐智铖</t>
  </si>
  <si>
    <t>刘彦鹏</t>
  </si>
  <si>
    <t>高铎</t>
  </si>
  <si>
    <t>李龙宇</t>
  </si>
  <si>
    <t>刘圣龙</t>
  </si>
  <si>
    <t>秦江</t>
  </si>
  <si>
    <t>王付伟</t>
  </si>
  <si>
    <t>魏潇飞</t>
  </si>
  <si>
    <t>张海洋</t>
  </si>
  <si>
    <t>张兴能</t>
  </si>
  <si>
    <t>耿俊杰</t>
  </si>
  <si>
    <t>金仔强</t>
  </si>
  <si>
    <t>孙少驰</t>
  </si>
  <si>
    <t>张靖禹</t>
  </si>
  <si>
    <t>王子淇</t>
  </si>
  <si>
    <t>徐志雄</t>
  </si>
  <si>
    <t>郑旭</t>
  </si>
  <si>
    <t>郝时杰</t>
  </si>
  <si>
    <t>张童鑫</t>
  </si>
  <si>
    <t>李腾骥</t>
  </si>
  <si>
    <t>万星宇</t>
  </si>
  <si>
    <t>王致景</t>
  </si>
  <si>
    <t>李泽乾</t>
  </si>
  <si>
    <t>宣齐煜</t>
  </si>
  <si>
    <t>黑海涛</t>
  </si>
  <si>
    <t>杨景</t>
  </si>
  <si>
    <t>周洋</t>
  </si>
  <si>
    <t>王代伟</t>
  </si>
  <si>
    <t>李家奇</t>
  </si>
  <si>
    <t>姜硕</t>
  </si>
  <si>
    <t>吕翰炜</t>
  </si>
  <si>
    <t>肖仁贵</t>
  </si>
  <si>
    <t>张一凡</t>
  </si>
  <si>
    <t>王秀秀</t>
  </si>
  <si>
    <t>刘宇桐</t>
  </si>
  <si>
    <t>张君</t>
  </si>
  <si>
    <t>姜霖</t>
  </si>
  <si>
    <t>王佳乐</t>
  </si>
  <si>
    <t>王子涵</t>
  </si>
  <si>
    <t>严森</t>
  </si>
  <si>
    <t>王翼龙</t>
  </si>
  <si>
    <t>李昌钊</t>
  </si>
  <si>
    <t>庞泽斌</t>
  </si>
  <si>
    <t>杨欣锗</t>
  </si>
  <si>
    <t>田宏策</t>
  </si>
  <si>
    <t>贺岩</t>
  </si>
  <si>
    <t>郭志宸</t>
  </si>
  <si>
    <t>易郭梁</t>
  </si>
  <si>
    <t>刘伟祚</t>
  </si>
  <si>
    <t>赵旭</t>
  </si>
  <si>
    <t>李智鹏</t>
  </si>
  <si>
    <t>童泽鑫</t>
  </si>
  <si>
    <t>辛世民</t>
  </si>
  <si>
    <t>栗雅清</t>
  </si>
  <si>
    <t>姜沅辰</t>
  </si>
  <si>
    <t>张焜埸</t>
  </si>
  <si>
    <t>李超超</t>
  </si>
  <si>
    <t>李长春</t>
  </si>
  <si>
    <t>张兼</t>
  </si>
  <si>
    <t>代学奇</t>
  </si>
  <si>
    <t>张硕</t>
  </si>
  <si>
    <t>王今朝</t>
  </si>
  <si>
    <t>白纪元</t>
  </si>
  <si>
    <t>李龙飞</t>
  </si>
  <si>
    <t>李卓艺</t>
  </si>
  <si>
    <t>严德星</t>
  </si>
  <si>
    <t>马彦斌</t>
  </si>
  <si>
    <t>史海洋</t>
  </si>
  <si>
    <t>周灿豪</t>
  </si>
  <si>
    <t>谢真杰</t>
  </si>
  <si>
    <t>李子祺</t>
  </si>
  <si>
    <t>李熠</t>
  </si>
  <si>
    <t>郭淼鑫</t>
  </si>
  <si>
    <t>黄伟鸿</t>
  </si>
  <si>
    <t>黄则远</t>
  </si>
  <si>
    <t>焦传宇</t>
  </si>
  <si>
    <t>刘立雄</t>
  </si>
  <si>
    <t>舒淙昊</t>
  </si>
  <si>
    <t>汪昊添</t>
  </si>
  <si>
    <t>王浩灿</t>
  </si>
  <si>
    <t>王升</t>
  </si>
  <si>
    <t>袁博</t>
  </si>
  <si>
    <t>张靖奇</t>
  </si>
  <si>
    <t>刘浩</t>
  </si>
  <si>
    <t>林子湛</t>
  </si>
  <si>
    <t>云天雨</t>
  </si>
  <si>
    <t>鲁宏康</t>
  </si>
  <si>
    <t>马博浩</t>
  </si>
  <si>
    <t>周硕</t>
  </si>
  <si>
    <t>林海峰</t>
  </si>
  <si>
    <t>张经伟</t>
  </si>
  <si>
    <t>丁健韬</t>
  </si>
  <si>
    <t>卢曦擘</t>
  </si>
  <si>
    <t>欧阳子江</t>
  </si>
  <si>
    <t>熊文邦</t>
  </si>
  <si>
    <t>李洋</t>
  </si>
  <si>
    <t>王健达</t>
  </si>
  <si>
    <t>程驰</t>
  </si>
  <si>
    <t>王帅</t>
  </si>
  <si>
    <t>程梓宁</t>
  </si>
  <si>
    <t>张子凡</t>
  </si>
  <si>
    <t>郑德云</t>
  </si>
  <si>
    <t>杜阳</t>
  </si>
  <si>
    <t>董康泰</t>
  </si>
  <si>
    <t>李晟嘉</t>
  </si>
  <si>
    <t>李伟朝</t>
  </si>
  <si>
    <t>李伟宁</t>
  </si>
  <si>
    <t>汪识宇</t>
  </si>
  <si>
    <t>文永一</t>
  </si>
  <si>
    <t>吴雪钰</t>
  </si>
  <si>
    <t>吴雨翔</t>
  </si>
  <si>
    <t>许寒诺</t>
  </si>
  <si>
    <t>闫晨</t>
  </si>
  <si>
    <t>杨信宇</t>
  </si>
  <si>
    <t>张锦程</t>
  </si>
  <si>
    <t>张雪阳</t>
  </si>
  <si>
    <t>邓续晖</t>
  </si>
  <si>
    <t>马兰婕</t>
  </si>
  <si>
    <t>孙宏樾</t>
  </si>
  <si>
    <t>任苗</t>
  </si>
  <si>
    <t>任者</t>
  </si>
  <si>
    <t>王瑞钊</t>
  </si>
  <si>
    <t>魏浩南</t>
  </si>
  <si>
    <t>叶小康</t>
  </si>
  <si>
    <t>翟继元</t>
  </si>
  <si>
    <t>丁访鹏</t>
  </si>
  <si>
    <t>胡瑞龙</t>
  </si>
  <si>
    <t>王兴</t>
  </si>
  <si>
    <t>常江</t>
  </si>
  <si>
    <t>李广轩</t>
  </si>
  <si>
    <t>田睿</t>
  </si>
  <si>
    <t>王吉帅</t>
  </si>
  <si>
    <t>李晨东</t>
  </si>
  <si>
    <t>白露露</t>
  </si>
  <si>
    <t>刘泽旭</t>
  </si>
  <si>
    <t>罗昊</t>
  </si>
  <si>
    <t>马世云</t>
  </si>
  <si>
    <t>张德胜</t>
  </si>
  <si>
    <t>郭皞堃</t>
  </si>
  <si>
    <t>刘萌赫</t>
  </si>
  <si>
    <t>刘沛德</t>
  </si>
  <si>
    <t>徐梓荃</t>
  </si>
  <si>
    <t>张宏阳</t>
  </si>
  <si>
    <t>张靖</t>
  </si>
  <si>
    <t>管晨</t>
  </si>
  <si>
    <t>刘宸赫</t>
  </si>
  <si>
    <t>张玉明</t>
  </si>
  <si>
    <t>白景鑫</t>
  </si>
  <si>
    <t>耿宏远</t>
  </si>
  <si>
    <t>耿骁</t>
  </si>
  <si>
    <t>乔彦智</t>
  </si>
  <si>
    <t>邵熙恒</t>
  </si>
  <si>
    <t>樊星</t>
  </si>
  <si>
    <t>耿振玮</t>
  </si>
  <si>
    <t>刘锦晨</t>
  </si>
  <si>
    <t>刘亚磊</t>
  </si>
  <si>
    <t>吕佳奇</t>
  </si>
  <si>
    <t>宋德辰</t>
  </si>
  <si>
    <t>闫奥数</t>
  </si>
  <si>
    <t>赵明文</t>
  </si>
  <si>
    <t>任兆贤</t>
  </si>
  <si>
    <t>杨宇昊</t>
  </si>
  <si>
    <t>杨英朋</t>
  </si>
  <si>
    <t>常锐钊</t>
  </si>
  <si>
    <t>郭志明</t>
  </si>
  <si>
    <t>林靖</t>
  </si>
  <si>
    <t>宁世超</t>
  </si>
  <si>
    <t>王舜钊</t>
  </si>
  <si>
    <t>杨嘉豪</t>
  </si>
  <si>
    <t>顾同宇</t>
  </si>
  <si>
    <t>谢润浩</t>
  </si>
  <si>
    <t>刘骁逸</t>
  </si>
  <si>
    <t>白书铭</t>
  </si>
  <si>
    <t>钟裕华</t>
  </si>
  <si>
    <t>窦洛文</t>
  </si>
  <si>
    <t>刘延森</t>
  </si>
  <si>
    <t>王进维</t>
  </si>
  <si>
    <t>李东</t>
  </si>
  <si>
    <t>孟加森</t>
  </si>
  <si>
    <t>王凯辉</t>
  </si>
  <si>
    <t>贾文鑫</t>
  </si>
  <si>
    <t>落桑旦增</t>
  </si>
  <si>
    <t>蒙开武</t>
  </si>
  <si>
    <t>魏阳</t>
  </si>
  <si>
    <t>吴宽鸿</t>
  </si>
  <si>
    <t>张成功</t>
  </si>
  <si>
    <t>徐江涛</t>
  </si>
  <si>
    <t>贾玉疆</t>
  </si>
  <si>
    <t>李凌文</t>
  </si>
  <si>
    <t>曹鑫</t>
  </si>
  <si>
    <t>胡有胜</t>
  </si>
  <si>
    <t>刘恒箐</t>
  </si>
  <si>
    <t>李轲</t>
  </si>
  <si>
    <t>安永恒</t>
  </si>
  <si>
    <t>卜祥宇</t>
  </si>
  <si>
    <t>曹庭硕</t>
  </si>
  <si>
    <t>陈鑫旺</t>
  </si>
  <si>
    <t>程楚航</t>
  </si>
  <si>
    <t>崔祥睿</t>
  </si>
  <si>
    <t>高超凡</t>
  </si>
  <si>
    <t>芦嘉琦</t>
  </si>
  <si>
    <t>王硕</t>
  </si>
  <si>
    <t>杨凯</t>
  </si>
  <si>
    <t>张骁</t>
  </si>
  <si>
    <t>赵安</t>
  </si>
  <si>
    <t>张晨映</t>
  </si>
  <si>
    <t>曾宇杭</t>
  </si>
  <si>
    <t>金奇</t>
  </si>
  <si>
    <t>李秉奇</t>
  </si>
  <si>
    <t>牛泽宇</t>
  </si>
  <si>
    <t>邰章涛</t>
  </si>
  <si>
    <t>谭程</t>
  </si>
  <si>
    <t>刘浩东</t>
  </si>
  <si>
    <t>蒙永毅</t>
  </si>
  <si>
    <t>赵曾誉</t>
  </si>
  <si>
    <t>常瑞</t>
  </si>
  <si>
    <t>车渊涛</t>
  </si>
  <si>
    <t>陈煜</t>
  </si>
  <si>
    <t>李绪斌</t>
  </si>
  <si>
    <t>栗德壮</t>
  </si>
  <si>
    <t>骆恒飞</t>
  </si>
  <si>
    <t>王奎博</t>
  </si>
  <si>
    <t>徐潇睿</t>
  </si>
  <si>
    <t>夏瑜</t>
  </si>
  <si>
    <t>陈玉豪</t>
  </si>
  <si>
    <t>宋旺</t>
  </si>
  <si>
    <t>魏诗杭</t>
  </si>
  <si>
    <t>熊礼琛</t>
  </si>
  <si>
    <t>朱奕帆</t>
  </si>
  <si>
    <t>王首权</t>
  </si>
  <si>
    <t>张子昂</t>
  </si>
  <si>
    <t>高嘉琪</t>
  </si>
  <si>
    <t>高世辉</t>
  </si>
  <si>
    <t>高志璇</t>
  </si>
  <si>
    <t>胡崇义</t>
  </si>
  <si>
    <t>江毅</t>
  </si>
  <si>
    <t>李苏南</t>
  </si>
  <si>
    <t>刘忠鑫</t>
  </si>
  <si>
    <t>穆驰</t>
  </si>
  <si>
    <t>戚敬智</t>
  </si>
  <si>
    <t>孙浩东</t>
  </si>
  <si>
    <t>孙权</t>
  </si>
  <si>
    <t>吴车书</t>
  </si>
  <si>
    <t>徐劲轩</t>
  </si>
  <si>
    <t>许文博</t>
  </si>
  <si>
    <t>张哲帆</t>
  </si>
  <si>
    <t>王邱城</t>
  </si>
  <si>
    <t>龚祥瑜</t>
  </si>
  <si>
    <t>黎秀福</t>
  </si>
  <si>
    <t>梁常福</t>
  </si>
  <si>
    <t>罗银龙</t>
  </si>
  <si>
    <t>吕超</t>
  </si>
  <si>
    <t>马启智</t>
  </si>
  <si>
    <t>孟昱强</t>
  </si>
  <si>
    <t>滕翔</t>
  </si>
  <si>
    <t>王坤鹏</t>
  </si>
  <si>
    <t>王宁</t>
  </si>
  <si>
    <t>武志强</t>
  </si>
  <si>
    <t>徐煌</t>
  </si>
  <si>
    <t>杨雨泽</t>
  </si>
  <si>
    <t>陈勃辰</t>
  </si>
  <si>
    <t>冯得源</t>
  </si>
  <si>
    <t>李禹龙</t>
  </si>
  <si>
    <t>罗瑞齐</t>
  </si>
  <si>
    <t>张畅湘</t>
  </si>
  <si>
    <t>钟欣航</t>
  </si>
  <si>
    <t>张鑫泉</t>
  </si>
  <si>
    <t>郑福宏</t>
  </si>
  <si>
    <t>葛阳光</t>
  </si>
  <si>
    <t>邵振元</t>
  </si>
  <si>
    <t>王舒晗</t>
  </si>
  <si>
    <t>张思远</t>
  </si>
  <si>
    <t>海雨之霖</t>
  </si>
  <si>
    <t>徐茂奇</t>
  </si>
  <si>
    <t>李思霖</t>
  </si>
  <si>
    <t>黄永林</t>
  </si>
  <si>
    <t>李明俊</t>
  </si>
  <si>
    <t>谢金翔</t>
  </si>
  <si>
    <t>刘文传</t>
  </si>
  <si>
    <t>杨亚鑫</t>
  </si>
  <si>
    <t>曹一凡</t>
  </si>
  <si>
    <t>龚传承</t>
  </si>
  <si>
    <t>贾亦真</t>
  </si>
  <si>
    <t>贾英杰</t>
  </si>
  <si>
    <t>雷东洺</t>
  </si>
  <si>
    <t>刘丁侨</t>
  </si>
  <si>
    <t>邱俊策</t>
  </si>
  <si>
    <t>瞿金龙</t>
  </si>
  <si>
    <t>王庭</t>
  </si>
  <si>
    <t>王潇</t>
  </si>
  <si>
    <t>于崇文</t>
  </si>
  <si>
    <t>张天奇</t>
  </si>
  <si>
    <t>赵子鹏</t>
  </si>
  <si>
    <t>陈明</t>
  </si>
  <si>
    <t>范启鑫</t>
  </si>
  <si>
    <t>胡帅</t>
  </si>
  <si>
    <t>焦乙恩</t>
  </si>
  <si>
    <t>金泰峰</t>
  </si>
  <si>
    <t>李永译</t>
  </si>
  <si>
    <t>裴金钊</t>
  </si>
  <si>
    <t>宋文腾</t>
  </si>
  <si>
    <t>苏宇航</t>
  </si>
  <si>
    <t>吴金彬</t>
  </si>
  <si>
    <t>王子浩</t>
  </si>
  <si>
    <t>杨应享</t>
  </si>
  <si>
    <t>陈晨</t>
  </si>
  <si>
    <t>林沃锋</t>
  </si>
  <si>
    <t>肖天佑</t>
  </si>
  <si>
    <t>于青禾</t>
  </si>
  <si>
    <t>吕大康</t>
  </si>
  <si>
    <t>任晨阳</t>
  </si>
  <si>
    <t>王昆</t>
  </si>
  <si>
    <t>温畔畔</t>
  </si>
  <si>
    <t>谢鹏飞</t>
  </si>
  <si>
    <t>赵 杨</t>
  </si>
  <si>
    <t>李明润</t>
  </si>
  <si>
    <t>李儒宣</t>
  </si>
  <si>
    <t>谭惠友</t>
  </si>
  <si>
    <t>王世博</t>
  </si>
  <si>
    <t>王译</t>
  </si>
  <si>
    <t>于晓辉</t>
  </si>
  <si>
    <t>朱亚轩</t>
  </si>
  <si>
    <t>卓本康</t>
  </si>
  <si>
    <t>李东峰</t>
  </si>
  <si>
    <t>李涵</t>
  </si>
  <si>
    <t>马世元</t>
  </si>
  <si>
    <t>谭长鹏</t>
  </si>
  <si>
    <t>王宇环</t>
  </si>
  <si>
    <t>张礼</t>
  </si>
  <si>
    <t>张茂生</t>
  </si>
  <si>
    <t>张文浩</t>
  </si>
  <si>
    <t>黄博文</t>
  </si>
  <si>
    <t>杨海潮</t>
  </si>
  <si>
    <t>邱昊宇</t>
  </si>
  <si>
    <t>万腾飞</t>
  </si>
  <si>
    <t>杨帅康</t>
  </si>
  <si>
    <t>常城</t>
  </si>
  <si>
    <t>丁文超</t>
  </si>
  <si>
    <t>何彦明</t>
  </si>
  <si>
    <t>刘瑞昊</t>
  </si>
  <si>
    <t>路涵杰</t>
  </si>
  <si>
    <t>秦正阳</t>
  </si>
  <si>
    <t>武圣铠</t>
  </si>
  <si>
    <t>尤文博</t>
  </si>
  <si>
    <t>张俊杰</t>
  </si>
  <si>
    <t>陈子扬</t>
  </si>
  <si>
    <t>周治冲</t>
  </si>
  <si>
    <t>毕越</t>
  </si>
  <si>
    <t>李刘远恒</t>
  </si>
  <si>
    <t>葛天昊</t>
  </si>
  <si>
    <t>姜博文</t>
  </si>
  <si>
    <t>王天帅</t>
  </si>
  <si>
    <t>薛奕哲</t>
  </si>
  <si>
    <t>乐智康</t>
  </si>
  <si>
    <t>崔康柬</t>
  </si>
  <si>
    <t>机械学院</t>
  </si>
  <si>
    <t>谢锶铭</t>
  </si>
  <si>
    <t>徐达</t>
  </si>
  <si>
    <t>张泽祯</t>
  </si>
  <si>
    <t>赵一博</t>
  </si>
  <si>
    <t>庞文博</t>
  </si>
  <si>
    <t>杨佶松</t>
  </si>
  <si>
    <t>王一</t>
  </si>
  <si>
    <t>夏俭强</t>
  </si>
  <si>
    <t>杜卓伦</t>
  </si>
  <si>
    <t>侯路遥</t>
  </si>
  <si>
    <t>程照</t>
  </si>
  <si>
    <t>高光绪</t>
  </si>
  <si>
    <t>方勇</t>
  </si>
  <si>
    <t>赵明浩</t>
  </si>
  <si>
    <t>刘杭</t>
  </si>
  <si>
    <t>吴一航</t>
  </si>
  <si>
    <t>郭仕举</t>
  </si>
  <si>
    <t>孙胤祺</t>
  </si>
  <si>
    <t>贾旭阳</t>
  </si>
  <si>
    <t>李翰林</t>
  </si>
  <si>
    <t>付春珲</t>
  </si>
  <si>
    <t>穆国军</t>
  </si>
  <si>
    <t>陈沐然</t>
  </si>
  <si>
    <t>刘添相</t>
  </si>
  <si>
    <t>张哲伦</t>
  </si>
  <si>
    <t>刘张扬</t>
  </si>
  <si>
    <t>龚钰熙</t>
  </si>
  <si>
    <t>隋安娜</t>
  </si>
  <si>
    <t>赵倩</t>
  </si>
  <si>
    <t>辜道源</t>
  </si>
  <si>
    <t>孙嘉伟</t>
  </si>
  <si>
    <t>王亚楠</t>
  </si>
  <si>
    <t>蒋健勃</t>
  </si>
  <si>
    <t>王迅</t>
  </si>
  <si>
    <t>费天铎</t>
  </si>
  <si>
    <t>陈阳</t>
  </si>
  <si>
    <t>郭天</t>
  </si>
  <si>
    <t>李泽坤</t>
  </si>
  <si>
    <t>曾昭杰</t>
  </si>
  <si>
    <t>罗艺鑫</t>
  </si>
  <si>
    <t>陈志豪</t>
  </si>
  <si>
    <t>王杰贝</t>
  </si>
  <si>
    <t>罗嘉奡</t>
  </si>
  <si>
    <t>武小喆</t>
  </si>
  <si>
    <t>王鑫达</t>
  </si>
  <si>
    <t>王祎哲</t>
  </si>
  <si>
    <t>马子涵</t>
  </si>
  <si>
    <t>曹兴祺</t>
  </si>
  <si>
    <t>张凯</t>
  </si>
  <si>
    <t>郝钦磊</t>
  </si>
  <si>
    <t>邓军生</t>
  </si>
  <si>
    <t>安翔睿</t>
  </si>
  <si>
    <t>吴宇哲</t>
  </si>
  <si>
    <t>杜睿豪</t>
  </si>
  <si>
    <t>王子旭</t>
  </si>
  <si>
    <t>杨嘉龙</t>
  </si>
  <si>
    <t>田阳</t>
  </si>
  <si>
    <t>辛裕福</t>
  </si>
  <si>
    <t>李冠霖</t>
  </si>
  <si>
    <t>刘恒熙</t>
  </si>
  <si>
    <t>刘炎滨</t>
  </si>
  <si>
    <t>王薪玮</t>
  </si>
  <si>
    <t>马新哲</t>
  </si>
  <si>
    <t>王曼</t>
  </si>
  <si>
    <t>徐祥顺</t>
  </si>
  <si>
    <t>曾剑飞</t>
  </si>
  <si>
    <t>丘润凯</t>
  </si>
  <si>
    <t>邹涛</t>
  </si>
  <si>
    <t>张翔</t>
  </si>
  <si>
    <t>刘卜睿</t>
  </si>
  <si>
    <t>王俊熹</t>
  </si>
  <si>
    <t>王之涵</t>
  </si>
  <si>
    <t>马宁</t>
  </si>
  <si>
    <t>李厚霖</t>
  </si>
  <si>
    <t>张小鹏</t>
  </si>
  <si>
    <t>张孜君</t>
  </si>
  <si>
    <t>熊星宇</t>
  </si>
  <si>
    <t>韩康</t>
  </si>
  <si>
    <t>邵克暕</t>
  </si>
  <si>
    <t>戚晋恺</t>
  </si>
  <si>
    <t>李勇志</t>
  </si>
  <si>
    <t>石力扬</t>
  </si>
  <si>
    <t>张磊</t>
  </si>
  <si>
    <t>王佳宇</t>
  </si>
  <si>
    <t>王若凯</t>
  </si>
  <si>
    <t>齐非凡</t>
  </si>
  <si>
    <t>赵昕宇</t>
  </si>
  <si>
    <t>蒋可欣</t>
  </si>
  <si>
    <t>岑学祥</t>
  </si>
  <si>
    <t>宁雄</t>
  </si>
  <si>
    <t>李梦摇</t>
  </si>
  <si>
    <t>高宇轩</t>
  </si>
  <si>
    <t>马望</t>
  </si>
  <si>
    <t>任文涛</t>
  </si>
  <si>
    <t>尤凯峰</t>
  </si>
  <si>
    <t>金彬</t>
  </si>
  <si>
    <t>张铎</t>
  </si>
  <si>
    <t>王烁</t>
  </si>
  <si>
    <t>陈默</t>
  </si>
  <si>
    <t>许云鹏</t>
  </si>
  <si>
    <t>雒特</t>
  </si>
  <si>
    <t>谭江麒</t>
  </si>
  <si>
    <t>史宇科</t>
  </si>
  <si>
    <t>顾关锦</t>
  </si>
  <si>
    <t>李溥锐</t>
  </si>
  <si>
    <t>王熙耀</t>
  </si>
  <si>
    <t>赵蓬韬</t>
  </si>
  <si>
    <t>汪志远</t>
  </si>
  <si>
    <t>王佳璇</t>
  </si>
  <si>
    <t>盛华军</t>
  </si>
  <si>
    <t>高琦</t>
  </si>
  <si>
    <t>郑云璞</t>
  </si>
  <si>
    <t>李超</t>
  </si>
  <si>
    <t>刘宇新</t>
  </si>
  <si>
    <t>潘品良</t>
  </si>
  <si>
    <t>黎芳良</t>
  </si>
  <si>
    <t>章烨</t>
  </si>
  <si>
    <t>韩硕</t>
  </si>
  <si>
    <t>钟伟</t>
  </si>
  <si>
    <t>王钺鑫</t>
  </si>
  <si>
    <t>赵兴邦</t>
  </si>
  <si>
    <t>黄巍</t>
  </si>
  <si>
    <t>佘山农</t>
  </si>
  <si>
    <t>刘黎明</t>
  </si>
  <si>
    <t>陈龙</t>
  </si>
  <si>
    <t>李永杰</t>
  </si>
  <si>
    <t>成辉</t>
  </si>
  <si>
    <t>冯吉科</t>
  </si>
  <si>
    <t>罗朝云</t>
  </si>
  <si>
    <t>郑书禾</t>
  </si>
  <si>
    <t>马登辉</t>
  </si>
  <si>
    <t>邓一豪</t>
  </si>
  <si>
    <t>贾昕宇</t>
  </si>
  <si>
    <t>佴鑫</t>
  </si>
  <si>
    <t>邬佳璇</t>
  </si>
  <si>
    <t>王航</t>
  </si>
  <si>
    <t>扶鹏程</t>
  </si>
  <si>
    <t>薛晨菲</t>
  </si>
  <si>
    <t>宋建林</t>
  </si>
  <si>
    <t>刘雅师</t>
  </si>
  <si>
    <t>在鹏举</t>
  </si>
  <si>
    <t>邱华龙</t>
  </si>
  <si>
    <t>李远航</t>
  </si>
  <si>
    <t>杨轶</t>
  </si>
  <si>
    <t>韩宇翔</t>
  </si>
  <si>
    <t>王皓璘</t>
  </si>
  <si>
    <t>刘瑞翔</t>
  </si>
  <si>
    <t>王一铭</t>
  </si>
  <si>
    <t>孔恒元</t>
  </si>
  <si>
    <t>路伯钰</t>
  </si>
  <si>
    <t>于广澍</t>
  </si>
  <si>
    <t>张安安</t>
  </si>
  <si>
    <t>程昱瑄</t>
  </si>
  <si>
    <t>刘寒旭</t>
  </si>
  <si>
    <t>田嘉松</t>
  </si>
  <si>
    <t>杨俊华</t>
  </si>
  <si>
    <t>魏峰峰</t>
  </si>
  <si>
    <t>郭少东</t>
  </si>
  <si>
    <t>袁嘉炜</t>
  </si>
  <si>
    <t>朱棒棒</t>
  </si>
  <si>
    <t>孙关一</t>
  </si>
  <si>
    <t>张航博</t>
  </si>
  <si>
    <t>李尹星</t>
  </si>
  <si>
    <t>蒋景胜</t>
  </si>
  <si>
    <t>张明明</t>
  </si>
  <si>
    <t>张智权</t>
  </si>
  <si>
    <t>傅炜斌</t>
  </si>
  <si>
    <t>马淑毅</t>
  </si>
  <si>
    <t>李建华</t>
  </si>
  <si>
    <t>黄卓</t>
  </si>
  <si>
    <t>高霄飞</t>
  </si>
  <si>
    <t>吕雷</t>
  </si>
  <si>
    <t>张志睿</t>
  </si>
  <si>
    <t>宁宇阳</t>
  </si>
  <si>
    <t>吴春杰</t>
  </si>
  <si>
    <t>先义林</t>
  </si>
  <si>
    <t>张珅玮</t>
  </si>
  <si>
    <t>任璟睿</t>
  </si>
  <si>
    <t>冯阳</t>
  </si>
  <si>
    <t>王锴楠</t>
  </si>
  <si>
    <t>赵珂珂</t>
  </si>
  <si>
    <t>闫召盛</t>
  </si>
  <si>
    <t>谢佳楠</t>
  </si>
  <si>
    <t>郭子杰</t>
  </si>
  <si>
    <t>张胜</t>
  </si>
  <si>
    <t>冀昌哲</t>
  </si>
  <si>
    <t>李滏睿</t>
  </si>
  <si>
    <t>许允占</t>
  </si>
  <si>
    <t>段宇乐</t>
  </si>
  <si>
    <t>魏蜀冀</t>
  </si>
  <si>
    <t>黄梓彧</t>
  </si>
  <si>
    <t>侯旭栋</t>
  </si>
  <si>
    <t>刘玮</t>
  </si>
  <si>
    <t>王子腾</t>
  </si>
  <si>
    <t>都宇霖</t>
  </si>
  <si>
    <t>赖开祥</t>
  </si>
  <si>
    <t>徐铭</t>
  </si>
  <si>
    <t>保珅</t>
  </si>
  <si>
    <t>熊永晨</t>
  </si>
  <si>
    <t>陈昂</t>
  </si>
  <si>
    <t>田玉祥</t>
  </si>
  <si>
    <t>燕钢强</t>
  </si>
  <si>
    <t>何浩然</t>
  </si>
  <si>
    <t>史泰龙</t>
  </si>
  <si>
    <t>冉金</t>
  </si>
  <si>
    <t>卓善兴</t>
  </si>
  <si>
    <t>秦翊龙</t>
  </si>
  <si>
    <t>毛赞</t>
  </si>
  <si>
    <t>陈浩</t>
  </si>
  <si>
    <t>班文琦</t>
  </si>
  <si>
    <t>曾维鑫</t>
  </si>
  <si>
    <t>李梓滕</t>
  </si>
  <si>
    <t>郑家萌</t>
  </si>
  <si>
    <t>王指辉</t>
  </si>
  <si>
    <t>李明宇</t>
  </si>
  <si>
    <t>汪靖茗</t>
  </si>
  <si>
    <t>祁秉轩</t>
  </si>
  <si>
    <t>谢家能</t>
  </si>
  <si>
    <t>刘泉</t>
  </si>
  <si>
    <t>郝李飞</t>
  </si>
  <si>
    <t>张罗庚</t>
  </si>
  <si>
    <t>张书铭</t>
  </si>
  <si>
    <t>刘众杰</t>
  </si>
  <si>
    <t>王海旭</t>
  </si>
  <si>
    <t>刘孜洋</t>
  </si>
  <si>
    <t>丁宇</t>
  </si>
  <si>
    <t>韩琦</t>
  </si>
  <si>
    <t>沈吉时</t>
  </si>
  <si>
    <t>曾森</t>
  </si>
  <si>
    <t>赵秀泽</t>
  </si>
  <si>
    <t>牛旭</t>
  </si>
  <si>
    <t>骆南枝</t>
  </si>
  <si>
    <t>韩保乐</t>
  </si>
  <si>
    <t>邹斌</t>
  </si>
  <si>
    <t>沈震东</t>
  </si>
  <si>
    <t>吴旭辉</t>
  </si>
  <si>
    <t>周蔡恒</t>
  </si>
  <si>
    <t>宁晗</t>
  </si>
  <si>
    <t>毛陶恺</t>
  </si>
  <si>
    <t>顾越</t>
  </si>
  <si>
    <t>佘晨</t>
  </si>
  <si>
    <t>杨海锋</t>
  </si>
  <si>
    <t>路童童</t>
  </si>
  <si>
    <t>段康</t>
  </si>
  <si>
    <t>梁海</t>
  </si>
  <si>
    <t>刘驰</t>
  </si>
  <si>
    <t>段佳盟</t>
  </si>
  <si>
    <t>李永悦</t>
  </si>
  <si>
    <t>罗天煜</t>
  </si>
  <si>
    <t>于可宁</t>
  </si>
  <si>
    <t>郭谨旭</t>
  </si>
  <si>
    <t>朱慧鑫</t>
  </si>
  <si>
    <t>卢瑞泽</t>
  </si>
  <si>
    <t>李富阳</t>
  </si>
  <si>
    <t>王亚东</t>
  </si>
  <si>
    <t>杨嘉伟</t>
  </si>
  <si>
    <t>朱英硕</t>
  </si>
  <si>
    <t>陈双</t>
  </si>
  <si>
    <t>贾超</t>
  </si>
  <si>
    <t>贾宏锟</t>
  </si>
  <si>
    <t>全佳豪</t>
  </si>
  <si>
    <t>李玉春</t>
  </si>
  <si>
    <t>王锦豪</t>
  </si>
  <si>
    <t>林子祺</t>
  </si>
  <si>
    <t>张轩瑞</t>
  </si>
  <si>
    <t>刘珈序</t>
  </si>
  <si>
    <t>田浩良</t>
  </si>
  <si>
    <t>何心海</t>
  </si>
  <si>
    <t>刘艺远</t>
  </si>
  <si>
    <t>聂厚君</t>
  </si>
  <si>
    <t>刘孝恒</t>
  </si>
  <si>
    <t>高一杰</t>
  </si>
  <si>
    <t>杨雨龙</t>
  </si>
  <si>
    <t>张清僖</t>
  </si>
  <si>
    <t>王达</t>
  </si>
  <si>
    <t>鹿星航</t>
  </si>
  <si>
    <t>甄敬鹏</t>
  </si>
  <si>
    <t>张纯</t>
  </si>
  <si>
    <t>甄潞垚</t>
  </si>
  <si>
    <t>谭乐</t>
  </si>
  <si>
    <t>陈柱宏</t>
  </si>
  <si>
    <t>范培哲</t>
  </si>
  <si>
    <t>曹文宣</t>
  </si>
  <si>
    <t>吴嘉晨</t>
  </si>
  <si>
    <t>何知尧</t>
  </si>
  <si>
    <t>马小林</t>
  </si>
  <si>
    <t>孙瑞</t>
  </si>
  <si>
    <t>黎懋恩</t>
  </si>
  <si>
    <t>陈岩</t>
  </si>
  <si>
    <t>黄运祥</t>
  </si>
  <si>
    <t>梁钦柯</t>
  </si>
  <si>
    <t>马忠</t>
  </si>
  <si>
    <t>徐明坤</t>
  </si>
  <si>
    <t>王先政</t>
  </si>
  <si>
    <t>王欣煜</t>
  </si>
  <si>
    <t>王朝阳</t>
  </si>
  <si>
    <t>刘思雨</t>
  </si>
  <si>
    <t>刘哲</t>
  </si>
  <si>
    <t>杨云舒</t>
  </si>
  <si>
    <t>马岳</t>
  </si>
  <si>
    <t>徐莉阳</t>
  </si>
  <si>
    <t>李世亮</t>
  </si>
  <si>
    <t>张志炜</t>
  </si>
  <si>
    <t>闫田壮</t>
  </si>
  <si>
    <t>陈拴虎</t>
  </si>
  <si>
    <t>张雨佳</t>
  </si>
  <si>
    <t>陈婧岚</t>
  </si>
  <si>
    <t>张贵鹏</t>
  </si>
  <si>
    <t>冯帅</t>
  </si>
  <si>
    <t>刘宁宇</t>
  </si>
  <si>
    <t>蔡可来</t>
  </si>
  <si>
    <t>胡硕</t>
  </si>
  <si>
    <t>周贤</t>
  </si>
  <si>
    <t>徐用程</t>
  </si>
  <si>
    <t>王天吉</t>
  </si>
  <si>
    <t>秦天昊</t>
  </si>
  <si>
    <t>程天祥</t>
  </si>
  <si>
    <t>李皓泽</t>
  </si>
  <si>
    <t>梁海麟</t>
  </si>
  <si>
    <t>孙兴奇</t>
  </si>
  <si>
    <t>高逸飞</t>
  </si>
  <si>
    <t>潘金旺</t>
  </si>
  <si>
    <t>王正康</t>
  </si>
  <si>
    <t>陈圣豪</t>
  </si>
  <si>
    <t>史凯</t>
  </si>
  <si>
    <t>张嘉豪</t>
  </si>
  <si>
    <t>侯晗勋</t>
  </si>
  <si>
    <t>王壮</t>
  </si>
  <si>
    <t>焦智</t>
  </si>
  <si>
    <t>张新世</t>
  </si>
  <si>
    <t>张宇辰</t>
  </si>
  <si>
    <t>杨逸</t>
  </si>
  <si>
    <t>汪烩理</t>
  </si>
  <si>
    <t>石金龙</t>
  </si>
  <si>
    <t>张子扬</t>
  </si>
  <si>
    <t>丁亮</t>
  </si>
  <si>
    <t>韩浩鹏</t>
  </si>
  <si>
    <t>范伟光</t>
  </si>
  <si>
    <t>王群</t>
  </si>
  <si>
    <t>张通</t>
  </si>
  <si>
    <t>王博胜</t>
  </si>
  <si>
    <t>刘家铭</t>
  </si>
  <si>
    <t>王鹏程</t>
  </si>
  <si>
    <t>胡俞杰</t>
  </si>
  <si>
    <t>鲍嘉豪</t>
  </si>
  <si>
    <t>石鹏鑫</t>
  </si>
  <si>
    <t>陈扬波</t>
  </si>
  <si>
    <t>路新鹏</t>
  </si>
  <si>
    <t>李偎强</t>
  </si>
  <si>
    <t>徐晨明</t>
  </si>
  <si>
    <t>邵胤添</t>
  </si>
  <si>
    <t>庞懿</t>
  </si>
  <si>
    <t>黄子鹤</t>
  </si>
  <si>
    <t>王杰克</t>
  </si>
  <si>
    <t>袁志恒</t>
  </si>
  <si>
    <t>郭帅</t>
  </si>
  <si>
    <t>刘文轩</t>
  </si>
  <si>
    <t>赵博伟</t>
  </si>
  <si>
    <t>廖弈杰</t>
  </si>
  <si>
    <t>刘奕炜</t>
  </si>
  <si>
    <t>但培坤</t>
  </si>
  <si>
    <t>孙烨</t>
  </si>
  <si>
    <t>张志鑫</t>
  </si>
  <si>
    <t>范家铭</t>
  </si>
  <si>
    <t>辜浩然</t>
  </si>
  <si>
    <t>杜歆豪</t>
  </si>
  <si>
    <t>王佩金</t>
  </si>
  <si>
    <t>马东辉</t>
  </si>
  <si>
    <t>宋子俊</t>
  </si>
  <si>
    <t>王楠</t>
  </si>
  <si>
    <t>陈涛</t>
  </si>
  <si>
    <t>任超</t>
  </si>
  <si>
    <t>吴佳根</t>
  </si>
  <si>
    <t>邵承乾</t>
  </si>
  <si>
    <t>张浩</t>
  </si>
  <si>
    <t>薛胜祺</t>
  </si>
  <si>
    <t>刘卓</t>
  </si>
  <si>
    <t>黄雨枫</t>
  </si>
  <si>
    <t>孙国骅</t>
  </si>
  <si>
    <t>赵赛</t>
  </si>
  <si>
    <t>高建学</t>
  </si>
  <si>
    <t>李飞</t>
  </si>
  <si>
    <t>王宏坤</t>
  </si>
  <si>
    <t>李松杰</t>
  </si>
  <si>
    <t>龚揆捷</t>
  </si>
  <si>
    <t>张源琦</t>
  </si>
  <si>
    <t>沈阳</t>
  </si>
  <si>
    <t>彭永超</t>
  </si>
  <si>
    <t>李秋彤</t>
  </si>
  <si>
    <t>贾旋</t>
  </si>
  <si>
    <t>顾林伟</t>
  </si>
  <si>
    <t>李亚鹏</t>
  </si>
  <si>
    <t>吴劲</t>
  </si>
  <si>
    <t>靳学桐</t>
  </si>
  <si>
    <t>罗星耀</t>
  </si>
  <si>
    <t>李赛</t>
  </si>
  <si>
    <t>孙嘉琛</t>
  </si>
  <si>
    <t>李耀星</t>
  </si>
  <si>
    <t>李月江</t>
  </si>
  <si>
    <t>钞小可</t>
  </si>
  <si>
    <t>陈才国</t>
  </si>
  <si>
    <t>梅傲寒</t>
  </si>
  <si>
    <t>李鑫阳</t>
  </si>
  <si>
    <t>张宇洋</t>
  </si>
  <si>
    <t>马玉龙</t>
  </si>
  <si>
    <t>吴昕鸣</t>
  </si>
  <si>
    <t>杨硕</t>
  </si>
  <si>
    <t>佘晓龙</t>
  </si>
  <si>
    <t>王雨辰</t>
  </si>
  <si>
    <t>倪祖扬</t>
  </si>
  <si>
    <t>雒世荣</t>
  </si>
  <si>
    <t>白云辉</t>
  </si>
  <si>
    <t>吕杰</t>
  </si>
  <si>
    <t>杜福星</t>
  </si>
  <si>
    <t>韩添</t>
  </si>
  <si>
    <t>冷瑞龙</t>
  </si>
  <si>
    <t>曹颉宇</t>
  </si>
  <si>
    <t>周洪锐</t>
  </si>
  <si>
    <t>宋天雷</t>
  </si>
  <si>
    <t>王惜朋</t>
  </si>
  <si>
    <t>吴家福</t>
  </si>
  <si>
    <t>古伟韬</t>
  </si>
  <si>
    <t>卜永波</t>
  </si>
  <si>
    <t>何岁寒</t>
  </si>
  <si>
    <t>于一帆</t>
  </si>
  <si>
    <t>李昊轩</t>
  </si>
  <si>
    <t>周宇航</t>
  </si>
  <si>
    <t>秦凯</t>
  </si>
  <si>
    <t>黄唯</t>
  </si>
  <si>
    <t>刘光烁</t>
  </si>
  <si>
    <t>朴建晔</t>
  </si>
  <si>
    <t>罗晨豪</t>
  </si>
  <si>
    <t>彭琛</t>
  </si>
  <si>
    <t>乔冠彰</t>
  </si>
  <si>
    <t>刘朋洋</t>
  </si>
  <si>
    <t>周敏聪</t>
  </si>
  <si>
    <t>郑子浩</t>
  </si>
  <si>
    <t>刘东鸣</t>
  </si>
  <si>
    <t>段艳萍</t>
  </si>
  <si>
    <t>闫英俊</t>
  </si>
  <si>
    <t>耿若怀</t>
  </si>
  <si>
    <t>许淳</t>
  </si>
  <si>
    <t>林智浩</t>
  </si>
  <si>
    <t>刘承霖</t>
  </si>
  <si>
    <t>邢世远</t>
  </si>
  <si>
    <t>宋晨驰</t>
  </si>
  <si>
    <t>唐马强</t>
  </si>
  <si>
    <t>肖非</t>
  </si>
  <si>
    <t>孙烨杉</t>
  </si>
  <si>
    <t>王瑾凯</t>
  </si>
  <si>
    <t>陈聪</t>
  </si>
  <si>
    <t>冼煌铭</t>
  </si>
  <si>
    <t>刘辉</t>
  </si>
  <si>
    <t>田宇轩</t>
  </si>
  <si>
    <t>苏杭斌</t>
  </si>
  <si>
    <t>王俊鹏</t>
  </si>
  <si>
    <t>杨奕</t>
  </si>
  <si>
    <t>闫龙飞</t>
  </si>
  <si>
    <t>袁子卓</t>
  </si>
  <si>
    <t>叶宇浩</t>
  </si>
  <si>
    <t>冯鑫淼</t>
  </si>
  <si>
    <t>杜锦涛</t>
  </si>
  <si>
    <t>潘学博</t>
  </si>
  <si>
    <t>秦潇勇</t>
  </si>
  <si>
    <t>夏志远</t>
  </si>
  <si>
    <t>郭兴嘉</t>
  </si>
  <si>
    <t>霍利康</t>
  </si>
  <si>
    <t>刘鉴盛</t>
  </si>
  <si>
    <t>丁建博</t>
  </si>
  <si>
    <t>顾睿杰</t>
  </si>
  <si>
    <t>马志宁</t>
  </si>
  <si>
    <t>李一诺</t>
  </si>
  <si>
    <t>何俊</t>
  </si>
  <si>
    <t>姜长钰</t>
  </si>
  <si>
    <t>李杰</t>
  </si>
  <si>
    <t>胡凌霄</t>
  </si>
  <si>
    <t>邱光好</t>
  </si>
  <si>
    <t>张岩昊</t>
  </si>
  <si>
    <t>王博洋</t>
  </si>
  <si>
    <t>王在民</t>
  </si>
  <si>
    <t>贺鑫德</t>
  </si>
  <si>
    <t>岳启洋</t>
  </si>
  <si>
    <t>崔玉林</t>
  </si>
  <si>
    <t>张佳琛</t>
  </si>
  <si>
    <t>王利斌</t>
  </si>
  <si>
    <t>刘增辉</t>
  </si>
  <si>
    <t>田睿卓</t>
  </si>
  <si>
    <t>张晨旭</t>
  </si>
  <si>
    <t>高禹同</t>
  </si>
  <si>
    <t>刘永胜</t>
  </si>
  <si>
    <t>田雨霖</t>
  </si>
  <si>
    <t>高瑞健</t>
  </si>
  <si>
    <t>张默弛</t>
  </si>
  <si>
    <t>李长青</t>
  </si>
  <si>
    <t>王翔</t>
  </si>
  <si>
    <t>相祎航</t>
  </si>
  <si>
    <t>柴兆洋</t>
  </si>
  <si>
    <t>宋皖隆</t>
  </si>
  <si>
    <t>李文凡</t>
  </si>
  <si>
    <t>潘正阳</t>
  </si>
  <si>
    <t>赵一凡</t>
  </si>
  <si>
    <t>周登浩</t>
  </si>
  <si>
    <t>刘勐</t>
  </si>
  <si>
    <t>黄毅杰</t>
  </si>
  <si>
    <t>汪国卿</t>
  </si>
  <si>
    <t>石成刚</t>
  </si>
  <si>
    <t>梁金乐</t>
  </si>
  <si>
    <t>张树森</t>
  </si>
  <si>
    <t>杨强</t>
  </si>
  <si>
    <t>张明静</t>
  </si>
  <si>
    <t>高宇琪</t>
  </si>
  <si>
    <t>周瑞茜</t>
  </si>
  <si>
    <t>常乐</t>
  </si>
  <si>
    <t>任启元</t>
  </si>
  <si>
    <t>任世魁</t>
  </si>
  <si>
    <t>赵英豪</t>
  </si>
  <si>
    <t>汪超琪</t>
  </si>
  <si>
    <t>吴紫妍</t>
  </si>
  <si>
    <t>李信伊</t>
  </si>
  <si>
    <t>姜美鑫</t>
  </si>
  <si>
    <t>吴与伦</t>
  </si>
  <si>
    <t>植书敏</t>
  </si>
  <si>
    <t>薛明明</t>
  </si>
  <si>
    <t>张超</t>
  </si>
  <si>
    <t>马志强</t>
  </si>
  <si>
    <t>董鹏斌</t>
  </si>
  <si>
    <t>李超韩</t>
  </si>
  <si>
    <t>周俊臣</t>
  </si>
  <si>
    <t>谢星昊</t>
  </si>
  <si>
    <t>董奔驰</t>
  </si>
  <si>
    <t>高子瞻</t>
  </si>
  <si>
    <t>王亚文</t>
  </si>
  <si>
    <t>黄宏鑫</t>
  </si>
  <si>
    <t>李义浩</t>
  </si>
  <si>
    <t>陈一凡</t>
  </si>
  <si>
    <t>马明</t>
  </si>
  <si>
    <t>胡浩坤</t>
  </si>
  <si>
    <t>董思宇</t>
  </si>
  <si>
    <t>白金昊</t>
  </si>
  <si>
    <t>张鹏飞</t>
  </si>
  <si>
    <t>侯智慧</t>
  </si>
  <si>
    <t>常宇</t>
  </si>
  <si>
    <t>窦霄龙</t>
  </si>
  <si>
    <t>刘建宇</t>
  </si>
  <si>
    <t>张延明</t>
  </si>
  <si>
    <t>单联尚</t>
  </si>
  <si>
    <t>孙凯歌</t>
  </si>
  <si>
    <t>龚豪杰</t>
  </si>
  <si>
    <t>郭世恒</t>
  </si>
  <si>
    <t>白相山</t>
  </si>
  <si>
    <t>赵如昊</t>
  </si>
  <si>
    <t>刘忠杰</t>
  </si>
  <si>
    <t>彭鑫</t>
  </si>
  <si>
    <t>林城鑫</t>
  </si>
  <si>
    <t>庞睿</t>
  </si>
  <si>
    <t>罗余伟</t>
  </si>
  <si>
    <t>姚子祥</t>
  </si>
  <si>
    <t>019904396</t>
  </si>
  <si>
    <t>王立龙</t>
  </si>
  <si>
    <t>朱恒</t>
  </si>
  <si>
    <t>魏宇涵</t>
  </si>
  <si>
    <t>戴闽龙</t>
  </si>
  <si>
    <t>刘嘉玲</t>
  </si>
  <si>
    <t>郑施婷</t>
  </si>
  <si>
    <t>高艺楠</t>
  </si>
  <si>
    <t>向莉</t>
  </si>
  <si>
    <t>冯瑞</t>
  </si>
  <si>
    <t>俞长胜</t>
  </si>
  <si>
    <t>毛烽宇</t>
  </si>
  <si>
    <t>钟太阳</t>
  </si>
  <si>
    <t>师文强</t>
  </si>
  <si>
    <t>聂阳阳</t>
  </si>
  <si>
    <t>张昕宇</t>
  </si>
  <si>
    <t>张世豪</t>
  </si>
  <si>
    <t>王仕宇</t>
  </si>
  <si>
    <t>应侨易</t>
  </si>
  <si>
    <t>张功璇</t>
  </si>
  <si>
    <t>邵春雷</t>
  </si>
  <si>
    <t>朱胜喆</t>
  </si>
  <si>
    <t>刘勇</t>
  </si>
  <si>
    <t>韩行健</t>
  </si>
  <si>
    <t>吴鹏宙</t>
  </si>
  <si>
    <t>曾强</t>
  </si>
  <si>
    <t>张子俊</t>
  </si>
  <si>
    <t>潘茗楠</t>
  </si>
  <si>
    <t>向亮</t>
  </si>
  <si>
    <t>颜子涵</t>
  </si>
  <si>
    <t>李骁然</t>
  </si>
  <si>
    <t>李青旭</t>
  </si>
  <si>
    <t>秦硕彬</t>
  </si>
  <si>
    <t>黄昭杰</t>
  </si>
  <si>
    <t>储宝祥</t>
  </si>
  <si>
    <t>刘治福</t>
  </si>
  <si>
    <t>魏建勋</t>
  </si>
  <si>
    <t>应立锟</t>
  </si>
  <si>
    <t>林郑虎</t>
  </si>
  <si>
    <t>胡孝豪</t>
  </si>
  <si>
    <t>刘志恒</t>
  </si>
  <si>
    <t>刘浩然</t>
  </si>
  <si>
    <t>马福</t>
  </si>
  <si>
    <t>曾国胜</t>
  </si>
  <si>
    <t>许庆</t>
  </si>
  <si>
    <t>曹永俊</t>
  </si>
  <si>
    <t>张政</t>
  </si>
  <si>
    <t>惠亚楠</t>
  </si>
  <si>
    <t>于晓源</t>
  </si>
  <si>
    <t>马雪颖</t>
  </si>
  <si>
    <t>符浩森</t>
  </si>
  <si>
    <t>孟子骄</t>
  </si>
  <si>
    <t>蒋文博</t>
  </si>
  <si>
    <t>邱良楼</t>
  </si>
  <si>
    <t>吕昊扬</t>
  </si>
  <si>
    <t>黄本远</t>
  </si>
  <si>
    <t>王勃</t>
  </si>
  <si>
    <t>郑智轩</t>
  </si>
  <si>
    <t>周逸捷</t>
  </si>
  <si>
    <t>马乔瑞</t>
  </si>
  <si>
    <t>姚瑶</t>
  </si>
  <si>
    <t>冯梓轩</t>
  </si>
  <si>
    <t>陈磊</t>
  </si>
  <si>
    <t>陈琪钰</t>
  </si>
  <si>
    <t>曹鹏飞</t>
  </si>
  <si>
    <t>王科</t>
  </si>
  <si>
    <t>朱明轩</t>
  </si>
  <si>
    <t>崔奇</t>
  </si>
  <si>
    <t>同浩</t>
  </si>
  <si>
    <t>陈金康</t>
  </si>
  <si>
    <t>阮班恒</t>
  </si>
  <si>
    <t>袁思莹</t>
  </si>
  <si>
    <t>师甜甜</t>
  </si>
  <si>
    <t>高苑超</t>
  </si>
  <si>
    <t>陈玉林</t>
  </si>
  <si>
    <t>吕泽煜</t>
  </si>
  <si>
    <t>周霄冉</t>
  </si>
  <si>
    <t>董译蔚</t>
  </si>
  <si>
    <t>杨宇泽</t>
  </si>
  <si>
    <t>经管学院</t>
  </si>
  <si>
    <t>吴昇宣</t>
  </si>
  <si>
    <t>罗光锐</t>
  </si>
  <si>
    <t>陈铄酿</t>
  </si>
  <si>
    <t>周陈起</t>
  </si>
  <si>
    <t>上官皓琰</t>
  </si>
  <si>
    <t>卫博武</t>
  </si>
  <si>
    <t>梁宝超</t>
  </si>
  <si>
    <t>张栋荣</t>
  </si>
  <si>
    <t>韩秉东</t>
  </si>
  <si>
    <t>唐明阳</t>
  </si>
  <si>
    <t>王淼迪</t>
  </si>
  <si>
    <t>陈鹏宇</t>
  </si>
  <si>
    <t>段洋洲</t>
  </si>
  <si>
    <t>余亿权</t>
  </si>
  <si>
    <t>周永康</t>
  </si>
  <si>
    <t>欧文杰</t>
  </si>
  <si>
    <t>郝佩臣</t>
  </si>
  <si>
    <t>周邵雨</t>
  </si>
  <si>
    <t>侯飞燕</t>
  </si>
  <si>
    <t>郭佳奕</t>
  </si>
  <si>
    <t>杨盛</t>
  </si>
  <si>
    <t>高航</t>
  </si>
  <si>
    <t>张新岳</t>
  </si>
  <si>
    <t>沈徐豪</t>
  </si>
  <si>
    <t>王梓骁</t>
  </si>
  <si>
    <t>董宇龙</t>
  </si>
  <si>
    <t>程思佳</t>
  </si>
  <si>
    <t>龚昌徐</t>
  </si>
  <si>
    <t>金雪怡</t>
  </si>
  <si>
    <t>张萌</t>
  </si>
  <si>
    <t>丁甜甜</t>
  </si>
  <si>
    <t>王倩</t>
  </si>
  <si>
    <t>陈奎臻</t>
  </si>
  <si>
    <t>陈香</t>
  </si>
  <si>
    <t>赵泽新</t>
  </si>
  <si>
    <t>常芳瑞</t>
  </si>
  <si>
    <t>肖伊雪</t>
  </si>
  <si>
    <t>田茜茜</t>
  </si>
  <si>
    <t>张卓君</t>
  </si>
  <si>
    <t>齐全</t>
  </si>
  <si>
    <t>李美彦</t>
  </si>
  <si>
    <t>谢傲然</t>
  </si>
  <si>
    <t>卢麒魁</t>
  </si>
  <si>
    <t>杜金航</t>
  </si>
  <si>
    <t>郭玺晨</t>
  </si>
  <si>
    <t>王和安</t>
  </si>
  <si>
    <t>张哲锋</t>
  </si>
  <si>
    <t>刘林</t>
  </si>
  <si>
    <t>陆星辰</t>
  </si>
  <si>
    <t>向延川</t>
  </si>
  <si>
    <t>任一飞</t>
  </si>
  <si>
    <t>叶子铭</t>
  </si>
  <si>
    <t>张凯旋</t>
  </si>
  <si>
    <t>黄澳</t>
  </si>
  <si>
    <t>谢奇</t>
  </si>
  <si>
    <t>白雪明</t>
  </si>
  <si>
    <t>石含双</t>
  </si>
  <si>
    <t>魏今巍</t>
  </si>
  <si>
    <t>李笑寒</t>
  </si>
  <si>
    <t>马旭慧</t>
  </si>
  <si>
    <t>冯凌韬</t>
  </si>
  <si>
    <t>程斌</t>
  </si>
  <si>
    <t>2019900501</t>
  </si>
  <si>
    <t>李博欣</t>
  </si>
  <si>
    <t>张晨曦</t>
  </si>
  <si>
    <t>2019903096</t>
  </si>
  <si>
    <t>牛丙成</t>
  </si>
  <si>
    <t>焦阳</t>
  </si>
  <si>
    <t>王新宇</t>
  </si>
  <si>
    <t>后清东</t>
  </si>
  <si>
    <t>巩继昊</t>
  </si>
  <si>
    <t>高于健</t>
  </si>
  <si>
    <t>2019900939</t>
  </si>
  <si>
    <t>陈博</t>
  </si>
  <si>
    <t>管俊</t>
  </si>
  <si>
    <t>雷宇晨</t>
  </si>
  <si>
    <t>宋佳宁</t>
  </si>
  <si>
    <t>李泽巍</t>
  </si>
  <si>
    <t>2019903612</t>
  </si>
  <si>
    <t>刘瑞彦</t>
  </si>
  <si>
    <t>吴文杰</t>
  </si>
  <si>
    <t>于佳禾</t>
  </si>
  <si>
    <t>潘俊彬</t>
  </si>
  <si>
    <t>李向阳</t>
  </si>
  <si>
    <t>林子杰</t>
  </si>
  <si>
    <t>肖敏扬</t>
  </si>
  <si>
    <t>吴玉萍</t>
  </si>
  <si>
    <t>李朝辉</t>
  </si>
  <si>
    <t>程向颖</t>
  </si>
  <si>
    <t>周浩洋</t>
  </si>
  <si>
    <t>张越</t>
  </si>
  <si>
    <t>孙发茏</t>
  </si>
  <si>
    <t>尚嘉源</t>
  </si>
  <si>
    <t>余燕</t>
  </si>
  <si>
    <t>王奔</t>
  </si>
  <si>
    <t>姚宇杰</t>
  </si>
  <si>
    <t>王天翔</t>
  </si>
  <si>
    <t>武泓宇</t>
  </si>
  <si>
    <t>覃王宇</t>
  </si>
  <si>
    <t>黄梓城</t>
  </si>
  <si>
    <t>邬沥锋</t>
  </si>
  <si>
    <t>张可</t>
  </si>
  <si>
    <t>汪海涛</t>
  </si>
  <si>
    <t>2019905619</t>
  </si>
  <si>
    <t>蔡信泽</t>
  </si>
  <si>
    <t>张贺楠</t>
  </si>
  <si>
    <t>朱子强</t>
  </si>
  <si>
    <t>孙一寒</t>
  </si>
  <si>
    <t>李子凡</t>
  </si>
  <si>
    <t>赵继</t>
  </si>
  <si>
    <t>刘佳维</t>
  </si>
  <si>
    <t>王子康</t>
  </si>
  <si>
    <t>甘高亮</t>
  </si>
  <si>
    <t>蔡潇亿</t>
  </si>
  <si>
    <t>张一哲</t>
  </si>
  <si>
    <t>袁一鸣</t>
  </si>
  <si>
    <t>贾昊鑫</t>
  </si>
  <si>
    <t>2019905580</t>
  </si>
  <si>
    <t>韩正中</t>
  </si>
  <si>
    <t>王家耀</t>
  </si>
  <si>
    <t>井振阳</t>
  </si>
  <si>
    <t>刘先国</t>
  </si>
  <si>
    <t>李悦</t>
  </si>
  <si>
    <t>袁英杰</t>
  </si>
  <si>
    <t>张杰</t>
  </si>
  <si>
    <t>张博强</t>
  </si>
  <si>
    <t>何国东</t>
  </si>
  <si>
    <t>刘恒宇</t>
  </si>
  <si>
    <t>刘雨东</t>
  </si>
  <si>
    <t>陈乔汉</t>
  </si>
  <si>
    <t>梁昌宏</t>
  </si>
  <si>
    <t>马思阳</t>
  </si>
  <si>
    <t>郭超冰</t>
  </si>
  <si>
    <t>郑萧</t>
  </si>
  <si>
    <t>王俊</t>
  </si>
  <si>
    <t>刘汇</t>
  </si>
  <si>
    <t>龙相廷</t>
  </si>
  <si>
    <t>李桐</t>
  </si>
  <si>
    <t>2019901925</t>
  </si>
  <si>
    <t>连鹏杰</t>
  </si>
  <si>
    <t>罗英鹞</t>
  </si>
  <si>
    <t>赵子康</t>
  </si>
  <si>
    <t>谢丰雷</t>
  </si>
  <si>
    <t>张博瑞</t>
  </si>
  <si>
    <t>石瑞琪</t>
  </si>
  <si>
    <t>刘世虎</t>
  </si>
  <si>
    <t>郑镭</t>
  </si>
  <si>
    <t>李艳红</t>
  </si>
  <si>
    <t>曾苗华</t>
  </si>
  <si>
    <t>李泓庆</t>
  </si>
  <si>
    <t>崔佳堡</t>
  </si>
  <si>
    <t>杨义坡</t>
  </si>
  <si>
    <t>李育博</t>
  </si>
  <si>
    <t>高笠鑫</t>
  </si>
  <si>
    <t>胡圣珩</t>
  </si>
  <si>
    <t>毕兆阳</t>
  </si>
  <si>
    <t>马振文</t>
  </si>
  <si>
    <t>张杨媛</t>
  </si>
  <si>
    <t>刘磊</t>
  </si>
  <si>
    <t>2019905598</t>
  </si>
  <si>
    <t>刘入豪</t>
  </si>
  <si>
    <t>袁泽</t>
  </si>
  <si>
    <t>崔子行</t>
  </si>
  <si>
    <t>马虎</t>
  </si>
  <si>
    <t>艾建民</t>
  </si>
  <si>
    <t>唐领</t>
  </si>
  <si>
    <t>2019902725</t>
  </si>
  <si>
    <t>卜彩玉</t>
  </si>
  <si>
    <t>李怡楠</t>
  </si>
  <si>
    <t>雷佳琪</t>
  </si>
  <si>
    <t>郑鑫兰</t>
  </si>
  <si>
    <t>胡皓翔</t>
  </si>
  <si>
    <t>左浩民</t>
  </si>
  <si>
    <t>杜坤安</t>
  </si>
  <si>
    <t>张驰然</t>
  </si>
  <si>
    <t>张博洲</t>
  </si>
  <si>
    <t>马振轩</t>
  </si>
  <si>
    <t>粟楚翔</t>
  </si>
  <si>
    <t>邓宇鑫</t>
  </si>
  <si>
    <t>熊月辉</t>
  </si>
  <si>
    <t>许立鑫</t>
  </si>
  <si>
    <t>吴海健</t>
  </si>
  <si>
    <t>刘旭东</t>
  </si>
  <si>
    <t>郑天阳</t>
  </si>
  <si>
    <t>郭凯义</t>
  </si>
  <si>
    <t>2019902087</t>
  </si>
  <si>
    <t>王新龙</t>
  </si>
  <si>
    <t>2019902677</t>
  </si>
  <si>
    <t>黄华辉</t>
  </si>
  <si>
    <t>2019900500</t>
  </si>
  <si>
    <t>2019905627</t>
  </si>
  <si>
    <t>叶云飞</t>
  </si>
  <si>
    <t>2019903089</t>
  </si>
  <si>
    <t>杨智凯</t>
  </si>
  <si>
    <t>2019905591</t>
  </si>
  <si>
    <t>潘求莹</t>
  </si>
  <si>
    <t>2019900625</t>
  </si>
  <si>
    <t>袁苓鸿</t>
  </si>
  <si>
    <t>2019902168</t>
  </si>
  <si>
    <t>程伟光</t>
  </si>
  <si>
    <t>2019903603</t>
  </si>
  <si>
    <t>赵彦博</t>
  </si>
  <si>
    <t>2019905613</t>
  </si>
  <si>
    <t>熊义棚</t>
  </si>
  <si>
    <t>2019901185</t>
  </si>
  <si>
    <t>文桂彬</t>
  </si>
  <si>
    <t>2019900621</t>
  </si>
  <si>
    <t>倪浩</t>
  </si>
  <si>
    <t>2019901525</t>
  </si>
  <si>
    <t>朱家飞</t>
  </si>
  <si>
    <t>2019905589</t>
  </si>
  <si>
    <t>李浩</t>
  </si>
  <si>
    <t>2019902815</t>
  </si>
  <si>
    <t>钟志苹</t>
  </si>
  <si>
    <t>2019902812</t>
  </si>
  <si>
    <t>赵嘉辉</t>
  </si>
  <si>
    <t>2019901733</t>
  </si>
  <si>
    <t>苏醒</t>
  </si>
  <si>
    <t>2019906085</t>
  </si>
  <si>
    <t>修绎涵</t>
  </si>
  <si>
    <t>2019902080</t>
  </si>
  <si>
    <t>张伟行</t>
  </si>
  <si>
    <t>2019902455</t>
  </si>
  <si>
    <t>余跃</t>
  </si>
  <si>
    <t>2019901464</t>
  </si>
  <si>
    <t>陈子杰</t>
  </si>
  <si>
    <t>2019901189</t>
  </si>
  <si>
    <t>段海峰</t>
  </si>
  <si>
    <t>2019906075</t>
  </si>
  <si>
    <t>罗文斌</t>
  </si>
  <si>
    <t>2019905944</t>
  </si>
  <si>
    <t>姚悦慧</t>
  </si>
  <si>
    <t>杨澍</t>
  </si>
  <si>
    <t>鲁亦博</t>
  </si>
  <si>
    <t>尹海峰</t>
  </si>
  <si>
    <t>李博宇</t>
  </si>
  <si>
    <t>宋吉泽</t>
  </si>
  <si>
    <t>谭耀勤</t>
  </si>
  <si>
    <t>刘辰浩</t>
  </si>
  <si>
    <t>张育文</t>
  </si>
  <si>
    <t>张宇轩</t>
  </si>
  <si>
    <t>李梦珂</t>
  </si>
  <si>
    <t>操辉</t>
  </si>
  <si>
    <t>马锦原</t>
  </si>
  <si>
    <t>黄睿祺</t>
  </si>
  <si>
    <t>陈志敏</t>
  </si>
  <si>
    <t>金家旋</t>
  </si>
  <si>
    <t>刘通</t>
  </si>
  <si>
    <t>马渝杭</t>
  </si>
  <si>
    <t>王荣博</t>
  </si>
  <si>
    <t>王昊宇</t>
  </si>
  <si>
    <t>蔡铭凯</t>
  </si>
  <si>
    <t>潘登博</t>
  </si>
  <si>
    <t>王浩东</t>
  </si>
  <si>
    <t>闫正鹏</t>
  </si>
  <si>
    <t>陈洋洋</t>
  </si>
  <si>
    <t>陈思捷</t>
  </si>
  <si>
    <t>梁晨</t>
  </si>
  <si>
    <t>李恒宇</t>
  </si>
  <si>
    <t>车昊冀</t>
  </si>
  <si>
    <t>谷亚宁</t>
  </si>
  <si>
    <t>熊哆霖</t>
  </si>
  <si>
    <t>汪禹</t>
  </si>
  <si>
    <t>李岸轩</t>
  </si>
  <si>
    <t>毛琨</t>
  </si>
  <si>
    <t>陈晓堃</t>
  </si>
  <si>
    <t>李文轩</t>
  </si>
  <si>
    <t>鞠浩杰</t>
  </si>
  <si>
    <t>山煜溪</t>
  </si>
  <si>
    <t>张宇文</t>
  </si>
  <si>
    <t>鲁尧</t>
  </si>
  <si>
    <t>宾建华</t>
  </si>
  <si>
    <t>南嘉宾</t>
  </si>
  <si>
    <t>李浩鹏</t>
  </si>
  <si>
    <t>赵宇翔</t>
  </si>
  <si>
    <t>马奔</t>
  </si>
  <si>
    <t>2020904850</t>
  </si>
  <si>
    <t>杜峰毅</t>
  </si>
  <si>
    <t>2020901913</t>
  </si>
  <si>
    <t>毋雨</t>
  </si>
  <si>
    <t>曾胜红</t>
  </si>
  <si>
    <t>壮海佳</t>
  </si>
  <si>
    <t>徐海涛</t>
  </si>
  <si>
    <t>周浩东</t>
  </si>
  <si>
    <t>祝梓宇</t>
  </si>
  <si>
    <t>解荣欣</t>
  </si>
  <si>
    <t>徐亚轩</t>
  </si>
  <si>
    <t>管恒</t>
  </si>
  <si>
    <t>朱纪鑫</t>
  </si>
  <si>
    <t>王喆</t>
  </si>
  <si>
    <t>吴锐锋</t>
  </si>
  <si>
    <t>陈文泽</t>
  </si>
  <si>
    <t>郭飞</t>
  </si>
  <si>
    <t>陈俊东</t>
  </si>
  <si>
    <t>蒙晓艳</t>
  </si>
  <si>
    <t>王博安</t>
  </si>
  <si>
    <t>高子豪</t>
  </si>
  <si>
    <t>秦立博</t>
  </si>
  <si>
    <t>王威波</t>
  </si>
  <si>
    <t>2019903602</t>
  </si>
  <si>
    <t>张婉歌</t>
  </si>
  <si>
    <t>李珑玲</t>
  </si>
  <si>
    <t>蔡嘉劲</t>
  </si>
  <si>
    <t>高天鹏</t>
  </si>
  <si>
    <t>刘巨澎</t>
  </si>
  <si>
    <t>樊敏博</t>
  </si>
  <si>
    <t>周铁轩</t>
  </si>
  <si>
    <t>范新宇</t>
  </si>
  <si>
    <t>贺延峰</t>
  </si>
  <si>
    <t>钟雨桐</t>
  </si>
  <si>
    <t>田纪元</t>
  </si>
  <si>
    <t>杨诗雨</t>
  </si>
  <si>
    <t>穆子若</t>
  </si>
  <si>
    <t>田嘉琪</t>
  </si>
  <si>
    <t>杨亚娜</t>
  </si>
  <si>
    <t>路依琳</t>
  </si>
  <si>
    <t>陈苏琴</t>
  </si>
  <si>
    <t>陈茵</t>
  </si>
  <si>
    <t>张馨语</t>
  </si>
  <si>
    <t>韦柳</t>
  </si>
  <si>
    <t>张阳</t>
  </si>
  <si>
    <t>王文瑄</t>
  </si>
  <si>
    <t>申楸敏</t>
  </si>
  <si>
    <t>郑紫菡</t>
  </si>
  <si>
    <t>王婉亭</t>
  </si>
  <si>
    <t>韩振坤</t>
  </si>
  <si>
    <t>郑婉颖</t>
  </si>
  <si>
    <t>吴昊洋</t>
  </si>
  <si>
    <t>吕朝阳</t>
  </si>
  <si>
    <t>谷逸天</t>
  </si>
  <si>
    <t>冯瑞霞</t>
  </si>
  <si>
    <t>杨澔宇</t>
  </si>
  <si>
    <t>2019901919</t>
  </si>
  <si>
    <t>刘姝宏</t>
  </si>
  <si>
    <t>刘艳</t>
  </si>
  <si>
    <t>宋奕</t>
  </si>
  <si>
    <t>王志龙阳</t>
  </si>
  <si>
    <t>艾棋棋</t>
  </si>
  <si>
    <t>朱雅驰</t>
  </si>
  <si>
    <t>李芝彤</t>
  </si>
  <si>
    <t>张瑜</t>
  </si>
  <si>
    <t>曹国良</t>
  </si>
  <si>
    <t>万紫浪</t>
  </si>
  <si>
    <t>郑鸿麟</t>
  </si>
  <si>
    <t>吴文瑞</t>
  </si>
  <si>
    <t>宋晓萱</t>
  </si>
  <si>
    <t>钱思源</t>
  </si>
  <si>
    <t>李青霖</t>
  </si>
  <si>
    <t>付晨曦</t>
  </si>
  <si>
    <t>卢婷婷</t>
  </si>
  <si>
    <t>赵心睿</t>
  </si>
  <si>
    <t>陈思瑾</t>
  </si>
  <si>
    <t>魏紫璇</t>
  </si>
  <si>
    <t>朱钰洁</t>
  </si>
  <si>
    <t>黄立群</t>
  </si>
  <si>
    <t>张璇</t>
  </si>
  <si>
    <t>高志伟</t>
  </si>
  <si>
    <t>王斌</t>
  </si>
  <si>
    <t>许可</t>
  </si>
  <si>
    <t>商佳怡</t>
  </si>
  <si>
    <t>甘颖</t>
  </si>
  <si>
    <t>王天姿</t>
  </si>
  <si>
    <t>陈思睿</t>
  </si>
  <si>
    <t>郭文瑄</t>
  </si>
  <si>
    <t>何玉蓉</t>
  </si>
  <si>
    <t>唐明清</t>
  </si>
  <si>
    <t>李嘉欣</t>
  </si>
  <si>
    <t>李昌凤</t>
  </si>
  <si>
    <t>赵虹</t>
  </si>
  <si>
    <t>李徐景</t>
  </si>
  <si>
    <t>张艺严</t>
  </si>
  <si>
    <t>刘雨轩</t>
  </si>
  <si>
    <t>李鹭奇</t>
  </si>
  <si>
    <t>刘晗</t>
  </si>
  <si>
    <t>张奥佳</t>
  </si>
  <si>
    <t>李梦晗</t>
  </si>
  <si>
    <t>魏弈慧</t>
  </si>
  <si>
    <t>陈胜梅</t>
  </si>
  <si>
    <t>宾欣然</t>
  </si>
  <si>
    <t>杨景诚</t>
  </si>
  <si>
    <t>黄哲曦</t>
  </si>
  <si>
    <t>李常江</t>
  </si>
  <si>
    <t>甘乙丁</t>
  </si>
  <si>
    <t>包红静</t>
  </si>
  <si>
    <t>彭方圆</t>
  </si>
  <si>
    <t>陈莹</t>
  </si>
  <si>
    <t>郭浩宇</t>
  </si>
  <si>
    <t>陈方林</t>
  </si>
  <si>
    <t>何金宙</t>
  </si>
  <si>
    <t>李月荣</t>
  </si>
  <si>
    <t>韩延慧</t>
  </si>
  <si>
    <t>田芮羽</t>
  </si>
  <si>
    <t>曾梦薇</t>
  </si>
  <si>
    <t>张盼</t>
  </si>
  <si>
    <t>范露予</t>
  </si>
  <si>
    <t>闫玉玮</t>
  </si>
  <si>
    <t>刘津言</t>
  </si>
  <si>
    <t>郭冰洁</t>
  </si>
  <si>
    <t>陈珂茹</t>
  </si>
  <si>
    <t>杨一诺</t>
  </si>
  <si>
    <t>南变</t>
  </si>
  <si>
    <t>贺倩</t>
  </si>
  <si>
    <t>段杲赫</t>
  </si>
  <si>
    <t>唐子渊</t>
  </si>
  <si>
    <t>贺怡婷</t>
  </si>
  <si>
    <t>罗军</t>
  </si>
  <si>
    <t>李雨帆</t>
  </si>
  <si>
    <t>王超琼</t>
  </si>
  <si>
    <t>德吉卓嘎</t>
  </si>
  <si>
    <t>边珍</t>
  </si>
  <si>
    <t>王元珍</t>
  </si>
  <si>
    <t>周钰儿</t>
  </si>
  <si>
    <t>刘文莉</t>
  </si>
  <si>
    <t>张兴祥</t>
  </si>
  <si>
    <t>庞艳妮</t>
  </si>
  <si>
    <t>陈嘉毓</t>
  </si>
  <si>
    <t>任婷婷</t>
  </si>
  <si>
    <t>张玮琦</t>
  </si>
  <si>
    <t>李红蕾</t>
  </si>
  <si>
    <t>肖芃</t>
  </si>
  <si>
    <t>陈启航</t>
  </si>
  <si>
    <t>马瑞雪</t>
  </si>
  <si>
    <t>石文静</t>
  </si>
  <si>
    <t>王艳</t>
  </si>
  <si>
    <t>何琳</t>
  </si>
  <si>
    <t>李鑫</t>
  </si>
  <si>
    <t>梁琪钒</t>
  </si>
  <si>
    <t>谢雨阳</t>
  </si>
  <si>
    <t>李佳怡</t>
  </si>
  <si>
    <t>何文杰</t>
  </si>
  <si>
    <t>陈烁宇</t>
  </si>
  <si>
    <t>齐若楠</t>
  </si>
  <si>
    <t>李静洁</t>
  </si>
  <si>
    <t>石莹明</t>
  </si>
  <si>
    <t>李淑琦</t>
  </si>
  <si>
    <t>张雷雨</t>
  </si>
  <si>
    <t>刘思彤</t>
  </si>
  <si>
    <t>高依楠</t>
  </si>
  <si>
    <t>张文杰</t>
  </si>
  <si>
    <t>周美丹</t>
  </si>
  <si>
    <t>南蔼玲</t>
  </si>
  <si>
    <t>刘博然</t>
  </si>
  <si>
    <t>马静晶</t>
  </si>
  <si>
    <t>潘雪影</t>
  </si>
  <si>
    <t>李佳灿</t>
  </si>
  <si>
    <t>余承钰</t>
  </si>
  <si>
    <t>孙冉冉</t>
  </si>
  <si>
    <t>刘怡庆</t>
  </si>
  <si>
    <t>亢宁可</t>
  </si>
  <si>
    <t>尚映雪</t>
  </si>
  <si>
    <t>李颜冰</t>
  </si>
  <si>
    <t>高静玉</t>
  </si>
  <si>
    <t>李佳宜</t>
  </si>
  <si>
    <t>李梦茹</t>
  </si>
  <si>
    <t>唐婷婷</t>
  </si>
  <si>
    <t>黄铜春</t>
  </si>
  <si>
    <t>周雨停</t>
  </si>
  <si>
    <t>王雅璇</t>
  </si>
  <si>
    <t>曹静怡</t>
  </si>
  <si>
    <t>麦丽莎</t>
  </si>
  <si>
    <t>王一彤</t>
  </si>
  <si>
    <t>麻雄凯</t>
  </si>
  <si>
    <t>蒋雯倩</t>
  </si>
  <si>
    <t>李依依</t>
  </si>
  <si>
    <t>何佳乐</t>
  </si>
  <si>
    <t>杨蕾</t>
  </si>
  <si>
    <t>侯靖文</t>
  </si>
  <si>
    <t>李淑琪</t>
  </si>
  <si>
    <t>张岚</t>
  </si>
  <si>
    <t>邓誉</t>
  </si>
  <si>
    <t>杨旭</t>
  </si>
  <si>
    <t>于林冰</t>
  </si>
  <si>
    <t>胡晓霞</t>
  </si>
  <si>
    <t>肖雨心</t>
  </si>
  <si>
    <t>朱江范</t>
  </si>
  <si>
    <t>卢江涛</t>
  </si>
  <si>
    <t>季涵睿</t>
  </si>
  <si>
    <t>刘春润</t>
  </si>
  <si>
    <t>单翠翠</t>
  </si>
  <si>
    <t>阮晨雪</t>
  </si>
  <si>
    <t>罗帅英</t>
  </si>
  <si>
    <t>王欣茹</t>
  </si>
  <si>
    <t>李卓达</t>
  </si>
  <si>
    <t>服务总时长（）</t>
  </si>
  <si>
    <t>电控学院</t>
  </si>
  <si>
    <t>段俊鹏</t>
  </si>
  <si>
    <t>王腾飞</t>
  </si>
  <si>
    <t>李玉萍</t>
  </si>
  <si>
    <t>卢礼</t>
  </si>
  <si>
    <t>姬一航</t>
  </si>
  <si>
    <t>王玉龙</t>
  </si>
  <si>
    <t>吴昊</t>
  </si>
  <si>
    <t>张家赫</t>
  </si>
  <si>
    <t>欧洪运</t>
  </si>
  <si>
    <t>吴双双</t>
  </si>
  <si>
    <t>孙傲然</t>
  </si>
  <si>
    <t>吴晓柯</t>
  </si>
  <si>
    <t>阮辰祺</t>
  </si>
  <si>
    <t>刘帅</t>
  </si>
  <si>
    <t>刘霈源</t>
  </si>
  <si>
    <t>朱潇然</t>
  </si>
  <si>
    <t>邹行健</t>
  </si>
  <si>
    <t>肖清水</t>
  </si>
  <si>
    <t>王明远</t>
  </si>
  <si>
    <t>于杨</t>
  </si>
  <si>
    <t>顾晓慧</t>
  </si>
  <si>
    <t>高一钧</t>
  </si>
  <si>
    <t>‘2021901751</t>
  </si>
  <si>
    <t>李佳豪</t>
  </si>
  <si>
    <t>刘玉信</t>
  </si>
  <si>
    <t>钟富煌</t>
  </si>
  <si>
    <t>朱艳辉</t>
  </si>
  <si>
    <t>韦启超</t>
  </si>
  <si>
    <t>田尔斯奇</t>
  </si>
  <si>
    <t>杨治全</t>
  </si>
  <si>
    <t>李冬</t>
  </si>
  <si>
    <t>姜海明</t>
  </si>
  <si>
    <t>张宗伟</t>
  </si>
  <si>
    <t>常翔</t>
  </si>
  <si>
    <t>张凯博</t>
  </si>
  <si>
    <t>曾华彬</t>
  </si>
  <si>
    <t>马超</t>
  </si>
  <si>
    <t>苏珂欣</t>
  </si>
  <si>
    <t>杨雄政</t>
  </si>
  <si>
    <t>王志伟</t>
  </si>
  <si>
    <t>刘宸</t>
  </si>
  <si>
    <t>霍伟达</t>
  </si>
  <si>
    <t>王宏伟</t>
  </si>
  <si>
    <t>张正涛</t>
  </si>
  <si>
    <t>任永全</t>
  </si>
  <si>
    <t>于佳璇</t>
  </si>
  <si>
    <t>陈文鑫朗</t>
  </si>
  <si>
    <t>钟培堂</t>
  </si>
  <si>
    <t>陶振勇</t>
  </si>
  <si>
    <t>任晨庚</t>
  </si>
  <si>
    <t>赵旭东</t>
  </si>
  <si>
    <t>李泽宇</t>
  </si>
  <si>
    <t>霍润哲</t>
  </si>
  <si>
    <t>宋熠飞</t>
  </si>
  <si>
    <t>付云龙</t>
  </si>
  <si>
    <t>王赟</t>
  </si>
  <si>
    <t>谢方建</t>
  </si>
  <si>
    <t>丁秋青</t>
  </si>
  <si>
    <t>梁蘅哨</t>
  </si>
  <si>
    <t>杨凌云</t>
  </si>
  <si>
    <t>王朝晖</t>
  </si>
  <si>
    <t>陶磊</t>
  </si>
  <si>
    <t>元淼</t>
  </si>
  <si>
    <t>呼永喆</t>
  </si>
  <si>
    <t>王沛琪</t>
  </si>
  <si>
    <t>潘卓毅</t>
  </si>
  <si>
    <t>王美圳</t>
  </si>
  <si>
    <t>陈帅</t>
  </si>
  <si>
    <t>张诗媛</t>
  </si>
  <si>
    <t>刘刚刚</t>
  </si>
  <si>
    <t>张哲宇</t>
  </si>
  <si>
    <t>吴豪杰</t>
  </si>
  <si>
    <t>王宇</t>
  </si>
  <si>
    <t>贾振帅</t>
  </si>
  <si>
    <t>马有才</t>
  </si>
  <si>
    <t>黄志宁</t>
  </si>
  <si>
    <t>闫博乔</t>
  </si>
  <si>
    <t>王右卫</t>
  </si>
  <si>
    <t>刘书霞</t>
  </si>
  <si>
    <t>李震平</t>
  </si>
  <si>
    <t>吴乾赫</t>
  </si>
  <si>
    <t>杨春元</t>
  </si>
  <si>
    <t>张睿辰</t>
  </si>
  <si>
    <t>任德淋</t>
  </si>
  <si>
    <t>王远韬</t>
  </si>
  <si>
    <t>李光明</t>
  </si>
  <si>
    <t>李芮羽</t>
  </si>
  <si>
    <t>孟子捷</t>
  </si>
  <si>
    <t>上官雨思</t>
  </si>
  <si>
    <t>张皓</t>
  </si>
  <si>
    <t>刘一凡</t>
  </si>
  <si>
    <t>贾奥博</t>
  </si>
  <si>
    <t>赵昕蕾</t>
  </si>
  <si>
    <t>李泽玉</t>
  </si>
  <si>
    <t>李鄂北</t>
  </si>
  <si>
    <t>李臣富</t>
  </si>
  <si>
    <t>顾致远</t>
  </si>
  <si>
    <t>赵东阳</t>
  </si>
  <si>
    <t>李沛阳</t>
  </si>
  <si>
    <t>周俊</t>
  </si>
  <si>
    <t>吴昊朋</t>
  </si>
  <si>
    <t>朱嘉航</t>
  </si>
  <si>
    <t>刘铠源</t>
  </si>
  <si>
    <t>王绍达</t>
  </si>
  <si>
    <t>杨佳华</t>
  </si>
  <si>
    <t>唐文旭</t>
  </si>
  <si>
    <t>曹智勇</t>
  </si>
  <si>
    <t>李曦</t>
  </si>
  <si>
    <t>王学涛</t>
  </si>
  <si>
    <t>崔鹏宇</t>
  </si>
  <si>
    <t>贺雨鑫</t>
  </si>
  <si>
    <t>徐浩哲</t>
  </si>
  <si>
    <t>瞿鑫海</t>
  </si>
  <si>
    <t>吴少真</t>
  </si>
  <si>
    <t>吴宇飞</t>
  </si>
  <si>
    <t>杨志远</t>
  </si>
  <si>
    <t>余松涛</t>
  </si>
  <si>
    <t>党可欣</t>
  </si>
  <si>
    <t>吴柏蓁</t>
  </si>
  <si>
    <t>岳忠亮</t>
  </si>
  <si>
    <t>吴宇豪</t>
  </si>
  <si>
    <t>靳明桥</t>
  </si>
  <si>
    <t>杨明</t>
  </si>
  <si>
    <t>沈东晨</t>
  </si>
  <si>
    <t>16</t>
  </si>
  <si>
    <t>胡程皓</t>
  </si>
  <si>
    <t>王鹏辉</t>
  </si>
  <si>
    <t>刘雅晋</t>
  </si>
  <si>
    <t>黄宗耀</t>
  </si>
  <si>
    <t>郭迪</t>
  </si>
  <si>
    <t>纪圆圆</t>
  </si>
  <si>
    <t>李家盛</t>
  </si>
  <si>
    <t>和毅亭</t>
  </si>
  <si>
    <t>杨睿</t>
  </si>
  <si>
    <t>庞昕昱</t>
  </si>
  <si>
    <t>王永鑫</t>
  </si>
  <si>
    <t>杨奕萌</t>
  </si>
  <si>
    <t>17</t>
  </si>
  <si>
    <t>王浩帆</t>
  </si>
  <si>
    <t>22.5</t>
  </si>
  <si>
    <t>张赞宇</t>
  </si>
  <si>
    <t>18</t>
  </si>
  <si>
    <t>黄艾嘉</t>
  </si>
  <si>
    <t>马念慈</t>
  </si>
  <si>
    <t>张艺淼</t>
  </si>
  <si>
    <t>18.5</t>
  </si>
  <si>
    <t>冯卓然</t>
  </si>
  <si>
    <t>黄知林</t>
  </si>
  <si>
    <t>周文琅</t>
  </si>
  <si>
    <t>王正豪</t>
  </si>
  <si>
    <t>朱子铭</t>
  </si>
  <si>
    <t>王鑫林</t>
  </si>
  <si>
    <t>郑锦婷</t>
  </si>
  <si>
    <t>董华</t>
  </si>
  <si>
    <t>普永琪</t>
  </si>
  <si>
    <t>雍琰</t>
  </si>
  <si>
    <t>卫泽尘</t>
  </si>
  <si>
    <t>师锦鹏</t>
  </si>
  <si>
    <t>王佳威</t>
  </si>
  <si>
    <t>马毅松</t>
  </si>
  <si>
    <t>刘鑫垚</t>
  </si>
  <si>
    <t>许佳宁</t>
  </si>
  <si>
    <t>张子豪</t>
  </si>
  <si>
    <t>朱贵信</t>
  </si>
  <si>
    <t>展甲祥</t>
  </si>
  <si>
    <t>陈俊宇</t>
  </si>
  <si>
    <t>殷鲲鹏</t>
  </si>
  <si>
    <t>李国辉</t>
  </si>
  <si>
    <t>王子骏</t>
  </si>
  <si>
    <t>唐鑫</t>
  </si>
  <si>
    <t>贾智林</t>
  </si>
  <si>
    <t>任春雷</t>
  </si>
  <si>
    <t>刘敦强</t>
  </si>
  <si>
    <t>段志林</t>
  </si>
  <si>
    <t>王睿</t>
  </si>
  <si>
    <t>段振利</t>
  </si>
  <si>
    <t>任晓宇</t>
  </si>
  <si>
    <t>闫琳骏</t>
  </si>
  <si>
    <t>宋先民</t>
  </si>
  <si>
    <t>肖紫妍</t>
  </si>
  <si>
    <t>高志飞</t>
  </si>
  <si>
    <t>田博远</t>
  </si>
  <si>
    <t>许云飞</t>
  </si>
  <si>
    <t>谢勇波</t>
  </si>
  <si>
    <t>刘一帆</t>
  </si>
  <si>
    <t>刘雯丽</t>
  </si>
  <si>
    <t>夏宇</t>
  </si>
  <si>
    <t>高梦柯</t>
  </si>
  <si>
    <t>孔德达</t>
  </si>
  <si>
    <t>吕浩楠</t>
  </si>
  <si>
    <t>项瞾</t>
  </si>
  <si>
    <t>王楚涵</t>
  </si>
  <si>
    <t>蔡小林</t>
  </si>
  <si>
    <t>王世豪</t>
  </si>
  <si>
    <t>段潮锋</t>
  </si>
  <si>
    <t>张一帆</t>
  </si>
  <si>
    <t>丁烨</t>
  </si>
  <si>
    <t>10</t>
  </si>
  <si>
    <t>薛晶文</t>
  </si>
  <si>
    <t>王海杰</t>
  </si>
  <si>
    <t>周嘉健</t>
  </si>
  <si>
    <t>苟雨晴</t>
  </si>
  <si>
    <t>张子恒</t>
  </si>
  <si>
    <t>王俊哲</t>
  </si>
  <si>
    <t>李颖</t>
  </si>
  <si>
    <t>闫熙川</t>
  </si>
  <si>
    <t>冉辰昊</t>
  </si>
  <si>
    <t>覃则昆</t>
  </si>
  <si>
    <t>高志豪</t>
  </si>
  <si>
    <t>崔卓</t>
  </si>
  <si>
    <t>尹文珺</t>
  </si>
  <si>
    <t>郭煜捷</t>
  </si>
  <si>
    <t>王晨玺</t>
  </si>
  <si>
    <t>9</t>
  </si>
  <si>
    <t>陈攀旭</t>
  </si>
  <si>
    <t>刘怀岩</t>
  </si>
  <si>
    <t>马玉奎</t>
  </si>
  <si>
    <t>于孟鑫</t>
  </si>
  <si>
    <t>陈佳鑫</t>
  </si>
  <si>
    <t>马云聪</t>
  </si>
  <si>
    <t>郭志瑞</t>
  </si>
  <si>
    <t>王尊宇</t>
  </si>
  <si>
    <t>7</t>
  </si>
  <si>
    <t>牛浩杰</t>
  </si>
  <si>
    <t>赵浩钦</t>
  </si>
  <si>
    <t>郑与时</t>
  </si>
  <si>
    <t>13</t>
  </si>
  <si>
    <t>邓熙明</t>
  </si>
  <si>
    <t>王锦坤</t>
  </si>
  <si>
    <t>梁朝阳</t>
  </si>
  <si>
    <t>张艳波</t>
  </si>
  <si>
    <t>董世琦</t>
  </si>
  <si>
    <t>尚锦杰</t>
  </si>
  <si>
    <t>刘天森</t>
  </si>
  <si>
    <t>冯鑫玲</t>
  </si>
  <si>
    <t>胡伊楠</t>
  </si>
  <si>
    <t>王序瑾</t>
  </si>
  <si>
    <t>黄宇晨</t>
  </si>
  <si>
    <t>卢杰</t>
  </si>
  <si>
    <t>王晓晗</t>
  </si>
  <si>
    <t>马瑾华</t>
  </si>
  <si>
    <t>上官雨山</t>
  </si>
  <si>
    <t>王皓</t>
  </si>
  <si>
    <t>黄心怡</t>
  </si>
  <si>
    <t>李世鹏</t>
  </si>
  <si>
    <t>于政钦</t>
  </si>
  <si>
    <t>刘璐</t>
  </si>
  <si>
    <t>童家豪</t>
  </si>
  <si>
    <t>周开阳</t>
  </si>
  <si>
    <t>李积伟</t>
  </si>
  <si>
    <t>黄俊鹏</t>
  </si>
  <si>
    <t>操军</t>
  </si>
  <si>
    <t>韩孟</t>
  </si>
  <si>
    <t>王一佳</t>
  </si>
  <si>
    <t>杨伟彬</t>
  </si>
  <si>
    <t>刘雨辰</t>
  </si>
  <si>
    <t>乔贝贝</t>
  </si>
  <si>
    <t>胡士达</t>
  </si>
  <si>
    <t>赵文达</t>
  </si>
  <si>
    <t>白杰</t>
  </si>
  <si>
    <t>李旭升</t>
  </si>
  <si>
    <t>杨颜骏</t>
  </si>
  <si>
    <t>李昊岩</t>
  </si>
  <si>
    <t>袁健</t>
  </si>
  <si>
    <t>于贺飞</t>
  </si>
  <si>
    <t>吴浩瑞</t>
  </si>
  <si>
    <t>张兴浩</t>
  </si>
  <si>
    <t>南珂晨</t>
  </si>
  <si>
    <t>李可欣</t>
  </si>
  <si>
    <t>魏萱</t>
  </si>
  <si>
    <t>顾鹏清</t>
  </si>
  <si>
    <t>程思怡</t>
  </si>
  <si>
    <t>牛家业</t>
  </si>
  <si>
    <t>李储含</t>
  </si>
  <si>
    <t>李潇</t>
  </si>
  <si>
    <t>荣浩然</t>
  </si>
  <si>
    <t>段泰来</t>
  </si>
  <si>
    <t>高楚程</t>
  </si>
  <si>
    <t>徐博扬</t>
  </si>
  <si>
    <t>张嘉乐</t>
  </si>
  <si>
    <t>刘家宇</t>
  </si>
  <si>
    <t>江启键</t>
  </si>
  <si>
    <t>张宁</t>
  </si>
  <si>
    <t>陈易君</t>
  </si>
  <si>
    <t>王婷婷</t>
  </si>
  <si>
    <t>郭佳璇</t>
  </si>
  <si>
    <t>黄伟恒</t>
  </si>
  <si>
    <t>唐翔宇</t>
  </si>
  <si>
    <t>徐小东</t>
  </si>
  <si>
    <t>郝婷楠</t>
  </si>
  <si>
    <t>申振</t>
  </si>
  <si>
    <t>韩雨馨</t>
  </si>
  <si>
    <t>文楚鹏</t>
  </si>
  <si>
    <t>胡耀匀</t>
  </si>
  <si>
    <t>郑子豪</t>
  </si>
  <si>
    <t>刘毅成</t>
  </si>
  <si>
    <t>朱枫林</t>
  </si>
  <si>
    <t>曹哲源</t>
  </si>
  <si>
    <t>杨亚彤</t>
  </si>
  <si>
    <t>张豪爽</t>
  </si>
  <si>
    <t>许冉冉</t>
  </si>
  <si>
    <t>刘露</t>
  </si>
  <si>
    <t>李俊树</t>
  </si>
  <si>
    <t>李佳桐</t>
  </si>
  <si>
    <t>孙佳欣</t>
  </si>
  <si>
    <t>陈锐</t>
  </si>
  <si>
    <t>高源</t>
  </si>
  <si>
    <t>刘博洋</t>
  </si>
  <si>
    <t>张泽森</t>
  </si>
  <si>
    <t>张梓轩</t>
  </si>
  <si>
    <t>曾贵渝</t>
  </si>
  <si>
    <t>张振宇</t>
  </si>
  <si>
    <t>周步云</t>
  </si>
  <si>
    <t>王荣岩</t>
  </si>
  <si>
    <t>曾光弘</t>
  </si>
  <si>
    <t>贺金锐</t>
  </si>
  <si>
    <t>侯晶晶</t>
  </si>
  <si>
    <t>王润东</t>
  </si>
  <si>
    <t>杨晨阳</t>
  </si>
  <si>
    <t>赵浩</t>
  </si>
  <si>
    <t>田嘉琦</t>
  </si>
  <si>
    <t>张帅</t>
  </si>
  <si>
    <t>信息学院</t>
  </si>
  <si>
    <t>夏仕琳</t>
  </si>
  <si>
    <t>蒋建刚</t>
  </si>
  <si>
    <t>卢佳玮</t>
  </si>
  <si>
    <t>张立青</t>
  </si>
  <si>
    <t>张蕊妮</t>
  </si>
  <si>
    <t>禹珂</t>
  </si>
  <si>
    <t>代恩俊</t>
  </si>
  <si>
    <t>张博轩</t>
  </si>
  <si>
    <t>秦闻远</t>
  </si>
  <si>
    <t>秦奥鑫</t>
  </si>
  <si>
    <t>段治成</t>
  </si>
  <si>
    <t>陈致霖</t>
  </si>
  <si>
    <t>张剑辉</t>
  </si>
  <si>
    <t>田培辰</t>
  </si>
  <si>
    <t>赵辰燃</t>
  </si>
  <si>
    <t>徐振良</t>
  </si>
  <si>
    <t>车家慧</t>
  </si>
  <si>
    <t>王镯樾</t>
  </si>
  <si>
    <t>吕一良</t>
  </si>
  <si>
    <t>徐梓鑫</t>
  </si>
  <si>
    <t>刘鹏超</t>
  </si>
  <si>
    <t>朱晓乐</t>
  </si>
  <si>
    <t>肖丽年</t>
  </si>
  <si>
    <t>严逸辰</t>
  </si>
  <si>
    <t>李锡蘷</t>
  </si>
  <si>
    <t>赵雅茜</t>
  </si>
  <si>
    <t>董希凯</t>
  </si>
  <si>
    <t>豆家宝</t>
  </si>
  <si>
    <t>栗岩</t>
  </si>
  <si>
    <t>丁榕璘</t>
  </si>
  <si>
    <t>崔田雨</t>
  </si>
  <si>
    <t>杨若怡</t>
  </si>
  <si>
    <t>张震</t>
  </si>
  <si>
    <t>于涛</t>
  </si>
  <si>
    <t>郝睿</t>
  </si>
  <si>
    <t>陈建峰</t>
  </si>
  <si>
    <t>孙孟晨</t>
  </si>
  <si>
    <t>郭伟杰</t>
  </si>
  <si>
    <t>高攀</t>
  </si>
  <si>
    <t>周翼</t>
  </si>
  <si>
    <t>冯坤龙</t>
  </si>
  <si>
    <t>贺鹏</t>
  </si>
  <si>
    <t>张帅帅</t>
  </si>
  <si>
    <t>王润泽</t>
  </si>
  <si>
    <t>田宇</t>
  </si>
  <si>
    <t>欧阳铭</t>
  </si>
  <si>
    <t>宋焕娜</t>
  </si>
  <si>
    <t>李金波</t>
  </si>
  <si>
    <t>王佳宝</t>
  </si>
  <si>
    <t>高宇海</t>
  </si>
  <si>
    <t>贡维昊</t>
  </si>
  <si>
    <t>宋鹏举</t>
  </si>
  <si>
    <t>廖寿恺</t>
  </si>
  <si>
    <t>吴然</t>
  </si>
  <si>
    <t>宋会彤</t>
  </si>
  <si>
    <t>窦一幸</t>
  </si>
  <si>
    <t>夏武成</t>
  </si>
  <si>
    <t>李珂林</t>
  </si>
  <si>
    <t>张庆斌</t>
  </si>
  <si>
    <t>杨旭坤</t>
  </si>
  <si>
    <t>王少玮</t>
  </si>
  <si>
    <t>李萌萌</t>
  </si>
  <si>
    <t>王维怡</t>
  </si>
  <si>
    <t>钱家晟</t>
  </si>
  <si>
    <t>姜兹崎</t>
  </si>
  <si>
    <t>李瑞廷</t>
  </si>
  <si>
    <t>马丽千</t>
  </si>
  <si>
    <t>王仝</t>
  </si>
  <si>
    <t>周雨航</t>
  </si>
  <si>
    <t>付诚博</t>
  </si>
  <si>
    <t>段国伟</t>
  </si>
  <si>
    <t>张博晨</t>
  </si>
  <si>
    <t>聂晋阁</t>
  </si>
  <si>
    <t>郭广鑫</t>
  </si>
  <si>
    <t>李烃</t>
  </si>
  <si>
    <t>李泽</t>
  </si>
  <si>
    <t>孙嘉怡</t>
  </si>
  <si>
    <t>张宇晨</t>
  </si>
  <si>
    <t>任成琛</t>
  </si>
  <si>
    <t>廖若晨</t>
  </si>
  <si>
    <t>朱耿汉</t>
  </si>
  <si>
    <t>丁子骏</t>
  </si>
  <si>
    <t>欧阳伟鹏</t>
  </si>
  <si>
    <t>董泽</t>
  </si>
  <si>
    <t>钟平东</t>
  </si>
  <si>
    <t>常乐乐</t>
  </si>
  <si>
    <t>张博雅</t>
  </si>
  <si>
    <t>姚晓韬</t>
  </si>
  <si>
    <t>李土浩</t>
  </si>
  <si>
    <t>张千禧</t>
  </si>
  <si>
    <t>刘俊豪</t>
  </si>
  <si>
    <t>张一鸣</t>
  </si>
  <si>
    <t>罗方伦</t>
  </si>
  <si>
    <t>李依晴</t>
  </si>
  <si>
    <t>张殿明</t>
  </si>
  <si>
    <t>李岱霖</t>
  </si>
  <si>
    <t>岑子俊</t>
  </si>
  <si>
    <t>雷博豪</t>
  </si>
  <si>
    <t>黄庆</t>
  </si>
  <si>
    <t>李富聚</t>
  </si>
  <si>
    <t>李伊琛</t>
  </si>
  <si>
    <t>田培曦</t>
  </si>
  <si>
    <t>葛富元</t>
  </si>
  <si>
    <t>薛晓瑞</t>
  </si>
  <si>
    <t>秦晨</t>
  </si>
  <si>
    <t>张丽彤</t>
  </si>
  <si>
    <t>李鑫博</t>
  </si>
  <si>
    <t>侯志昂</t>
  </si>
  <si>
    <t>侯科企</t>
  </si>
  <si>
    <t>董泽阳</t>
  </si>
  <si>
    <t>鲁昊珈</t>
  </si>
  <si>
    <t>黄颂清</t>
  </si>
  <si>
    <t>杨楠</t>
  </si>
  <si>
    <t>刘文越</t>
  </si>
  <si>
    <t>孙于晶</t>
  </si>
  <si>
    <t>侯文超</t>
  </si>
  <si>
    <t>何远远</t>
  </si>
  <si>
    <t>支玺洁</t>
  </si>
  <si>
    <t>张巍蓝</t>
  </si>
  <si>
    <t>张烁</t>
  </si>
  <si>
    <t>武毓</t>
  </si>
  <si>
    <t>冯娅舒</t>
  </si>
  <si>
    <t>袁小峰</t>
  </si>
  <si>
    <t>徐梦航</t>
  </si>
  <si>
    <t>王昱淇</t>
  </si>
  <si>
    <t>蒋世帅</t>
  </si>
  <si>
    <t>高群翔</t>
  </si>
  <si>
    <t>王天雨</t>
  </si>
  <si>
    <t>南帅希</t>
  </si>
  <si>
    <t>曹一博</t>
  </si>
  <si>
    <t>雷天宝</t>
  </si>
  <si>
    <t>张梦莹</t>
  </si>
  <si>
    <t>闫燕兵</t>
  </si>
  <si>
    <t>王子航</t>
  </si>
  <si>
    <t>李嘉杰</t>
  </si>
  <si>
    <t>付相宇</t>
  </si>
  <si>
    <t>郭文胜</t>
  </si>
  <si>
    <t>牛茗</t>
  </si>
  <si>
    <t>乔飞胜</t>
  </si>
  <si>
    <t>黄文靖</t>
  </si>
  <si>
    <t>徐行</t>
  </si>
  <si>
    <t>潘修和</t>
  </si>
  <si>
    <t>田传新</t>
  </si>
  <si>
    <t>李秋</t>
  </si>
  <si>
    <t>赵文翠</t>
  </si>
  <si>
    <t>杜贻泉</t>
  </si>
  <si>
    <t>张鑫垚</t>
  </si>
  <si>
    <t>李德航</t>
  </si>
  <si>
    <t>胡恒卓</t>
  </si>
  <si>
    <t>穆云超</t>
  </si>
  <si>
    <t>屠文卓</t>
  </si>
  <si>
    <t>李兆轩</t>
  </si>
  <si>
    <t>谢鸿吉</t>
  </si>
  <si>
    <t>王然</t>
  </si>
  <si>
    <t>刘朝文</t>
  </si>
  <si>
    <t>张永真</t>
  </si>
  <si>
    <t>麻晋瑞</t>
  </si>
  <si>
    <t>张哲</t>
  </si>
  <si>
    <t>赵世财</t>
  </si>
  <si>
    <t>杨茂</t>
  </si>
  <si>
    <t>杨江泽</t>
  </si>
  <si>
    <t>罗裕涛</t>
  </si>
  <si>
    <t>高飞宇</t>
  </si>
  <si>
    <t>许浩明</t>
  </si>
  <si>
    <t>李嘉良</t>
  </si>
  <si>
    <t>陆逸飞</t>
  </si>
  <si>
    <t>王唯汉</t>
  </si>
  <si>
    <t>周嘉琪</t>
  </si>
  <si>
    <t>孔维旭</t>
  </si>
  <si>
    <t>文淇冬</t>
  </si>
  <si>
    <t>舒超</t>
  </si>
  <si>
    <t>杨凌政</t>
  </si>
  <si>
    <t>马宇涵</t>
  </si>
  <si>
    <t>王梓辰</t>
  </si>
  <si>
    <t>邓清泽</t>
  </si>
  <si>
    <t>郑益阳</t>
  </si>
  <si>
    <t>马智威</t>
  </si>
  <si>
    <t>韩蕊</t>
  </si>
  <si>
    <t>王佳慧</t>
  </si>
  <si>
    <t>梁剑波</t>
  </si>
  <si>
    <t>黄亚婷</t>
  </si>
  <si>
    <t>江绪健</t>
  </si>
  <si>
    <t>曹雨寒</t>
  </si>
  <si>
    <t>徐浩然</t>
  </si>
  <si>
    <t>赵彦棋</t>
  </si>
  <si>
    <t>刘占翔</t>
  </si>
  <si>
    <t>王旺</t>
  </si>
  <si>
    <t>郑硕</t>
  </si>
  <si>
    <t>李长宏</t>
  </si>
  <si>
    <t>崔珂</t>
  </si>
  <si>
    <t>郭佳鑫</t>
  </si>
  <si>
    <t>盛明圳</t>
  </si>
  <si>
    <t>张曦文</t>
  </si>
  <si>
    <t>张世纪</t>
  </si>
  <si>
    <t>郭一霖</t>
  </si>
  <si>
    <t>张鹏宇</t>
  </si>
  <si>
    <t>黄思越</t>
  </si>
  <si>
    <t>王亚菲</t>
  </si>
  <si>
    <t>张世浩</t>
  </si>
  <si>
    <t>冯雨航</t>
  </si>
  <si>
    <t>周文龙</t>
  </si>
  <si>
    <t>苗富敬</t>
  </si>
  <si>
    <t>米文宝</t>
  </si>
  <si>
    <t>胡杰</t>
  </si>
  <si>
    <t>张新昕</t>
  </si>
  <si>
    <t>霍海洋</t>
  </si>
  <si>
    <t>支露瑶</t>
  </si>
  <si>
    <t>钱晓伟</t>
  </si>
  <si>
    <t>崔南</t>
  </si>
  <si>
    <t>李玉恒</t>
  </si>
  <si>
    <t>张炳堉</t>
  </si>
  <si>
    <t>李逸涵</t>
  </si>
  <si>
    <t>邹松名</t>
  </si>
  <si>
    <t>马啟帆</t>
  </si>
  <si>
    <t>孙志成</t>
  </si>
  <si>
    <t>田野</t>
  </si>
  <si>
    <t>徐伽彤</t>
  </si>
  <si>
    <t>袁铭蔚</t>
  </si>
  <si>
    <t>康思聪</t>
  </si>
  <si>
    <t>张家珲</t>
  </si>
  <si>
    <t>杨劲松</t>
  </si>
  <si>
    <t>邹佳昊</t>
  </si>
  <si>
    <t>白倡瑞</t>
  </si>
  <si>
    <t>孙启泰</t>
  </si>
  <si>
    <t>臧洪铭</t>
  </si>
  <si>
    <t>马明辉</t>
  </si>
  <si>
    <t>杨舒皓</t>
  </si>
  <si>
    <t>兰擎宇</t>
  </si>
  <si>
    <t>纪之烁</t>
  </si>
  <si>
    <t>白通</t>
  </si>
  <si>
    <t>王威</t>
  </si>
  <si>
    <t>孙翔</t>
  </si>
  <si>
    <t>汪越洋</t>
  </si>
  <si>
    <t>赵成瑞</t>
  </si>
  <si>
    <t>于承志</t>
  </si>
  <si>
    <t>刘柏良</t>
  </si>
  <si>
    <t>焦念琪</t>
  </si>
  <si>
    <t>于邦泽</t>
  </si>
  <si>
    <t>马杰</t>
  </si>
  <si>
    <t>陈俊杰</t>
  </si>
  <si>
    <t>彭河</t>
  </si>
  <si>
    <t>欧祥</t>
  </si>
  <si>
    <t>唐旭洋</t>
  </si>
  <si>
    <t>高毓源</t>
  </si>
  <si>
    <t>张震悦</t>
  </si>
  <si>
    <t>何泽雨</t>
  </si>
  <si>
    <t>张韩智</t>
  </si>
  <si>
    <t>路涛</t>
  </si>
  <si>
    <t>吕佳豪</t>
  </si>
  <si>
    <t>陈羽良</t>
  </si>
  <si>
    <t>权俊辰</t>
  </si>
  <si>
    <t>李效闯</t>
  </si>
  <si>
    <t>邹成禹</t>
  </si>
  <si>
    <t>唐翼军</t>
  </si>
  <si>
    <t>杨佳乐</t>
  </si>
  <si>
    <t>黄高杰</t>
  </si>
  <si>
    <t>王一博</t>
  </si>
  <si>
    <t>刘易行</t>
  </si>
  <si>
    <t>张浩宇</t>
  </si>
  <si>
    <t>贺小林</t>
  </si>
  <si>
    <t>翟树毅</t>
  </si>
  <si>
    <t>黄鑫</t>
  </si>
  <si>
    <t>崔宇鹏</t>
  </si>
  <si>
    <t>于瑞平</t>
  </si>
  <si>
    <t>李星谕</t>
  </si>
  <si>
    <t>何晓霞</t>
  </si>
  <si>
    <t>张小康</t>
  </si>
  <si>
    <t>郜竞轲</t>
  </si>
  <si>
    <t>涂宇翔</t>
  </si>
  <si>
    <t>武赛楠</t>
  </si>
  <si>
    <t>谢昊江</t>
  </si>
  <si>
    <t>赵念</t>
  </si>
  <si>
    <t>魏书琪</t>
  </si>
  <si>
    <t>吴海威</t>
  </si>
  <si>
    <t>喻珊</t>
  </si>
  <si>
    <t>白万林</t>
  </si>
  <si>
    <t>蔺博</t>
  </si>
  <si>
    <t>周艺洁</t>
  </si>
  <si>
    <t>郭静怡</t>
  </si>
  <si>
    <t>崔茜璇</t>
  </si>
  <si>
    <t>郭镕恺</t>
  </si>
  <si>
    <t>刘沛哲</t>
  </si>
  <si>
    <t>杨永军</t>
  </si>
  <si>
    <t>孙培果</t>
  </si>
  <si>
    <t>刘恒言</t>
  </si>
  <si>
    <t>李欣雅</t>
  </si>
  <si>
    <t>聂梦飞</t>
  </si>
  <si>
    <t>沈党</t>
  </si>
  <si>
    <t>陈豪</t>
  </si>
  <si>
    <t>李宙思</t>
  </si>
  <si>
    <t>牛钰欢</t>
  </si>
  <si>
    <t>陈志南</t>
  </si>
  <si>
    <t>陈嘉喆</t>
  </si>
  <si>
    <t>顾一凡</t>
  </si>
  <si>
    <t>张华淇</t>
  </si>
  <si>
    <t>张志远</t>
  </si>
  <si>
    <t>赵鹏阳</t>
  </si>
  <si>
    <t>罗家荣</t>
  </si>
  <si>
    <t>程一展</t>
  </si>
  <si>
    <t>胡子睿</t>
  </si>
  <si>
    <t>周欣</t>
  </si>
  <si>
    <t>陈源</t>
  </si>
  <si>
    <t>赵智杰</t>
  </si>
  <si>
    <t>宿雨心</t>
  </si>
  <si>
    <t>王子卓</t>
  </si>
  <si>
    <t>康旭</t>
  </si>
  <si>
    <t>窦昀晟</t>
  </si>
  <si>
    <t>成羿帆</t>
  </si>
  <si>
    <t>张传震</t>
  </si>
  <si>
    <t>冯耀辉</t>
  </si>
  <si>
    <t>杨元彪</t>
  </si>
  <si>
    <t>林云</t>
  </si>
  <si>
    <t>丁玉柱</t>
  </si>
  <si>
    <t>果冬玲</t>
  </si>
  <si>
    <t>刘婉宁</t>
  </si>
  <si>
    <t>李妙莹</t>
  </si>
  <si>
    <t>吴娅</t>
  </si>
  <si>
    <t>邱荣涛</t>
  </si>
  <si>
    <t>李杨梅</t>
  </si>
  <si>
    <t>任冰冰</t>
  </si>
  <si>
    <t>李欢欢</t>
  </si>
  <si>
    <t>刘亚轩</t>
  </si>
  <si>
    <t>程泽进</t>
  </si>
  <si>
    <t>杨龙</t>
  </si>
  <si>
    <t>武少帅</t>
  </si>
  <si>
    <t>喻婷婷</t>
  </si>
  <si>
    <t>纵佳美</t>
  </si>
  <si>
    <t>沙晓宇</t>
  </si>
  <si>
    <t>周鑫雨</t>
  </si>
  <si>
    <t>方蓉</t>
  </si>
  <si>
    <t>毕文旭</t>
  </si>
  <si>
    <t>刘卓琪</t>
  </si>
  <si>
    <t>王俊烨</t>
  </si>
  <si>
    <t>王溢</t>
  </si>
  <si>
    <t>李正</t>
  </si>
  <si>
    <t>黄睿</t>
  </si>
  <si>
    <t>戴何宇</t>
  </si>
  <si>
    <t>李笑雨</t>
  </si>
  <si>
    <t>韦泉辉</t>
  </si>
  <si>
    <t>周毅恒</t>
  </si>
  <si>
    <t>牛子健</t>
  </si>
  <si>
    <t>索江锋</t>
  </si>
  <si>
    <t>冯宇</t>
  </si>
  <si>
    <t>傅作涛</t>
  </si>
  <si>
    <t>刘宽</t>
  </si>
  <si>
    <t>苑婷婷</t>
  </si>
  <si>
    <t>王子杰</t>
  </si>
  <si>
    <t>李运航</t>
  </si>
  <si>
    <t>刘曼</t>
  </si>
  <si>
    <t>赵伟光</t>
  </si>
  <si>
    <t>苏依林</t>
  </si>
  <si>
    <t>李少博</t>
  </si>
  <si>
    <t>雷雨</t>
  </si>
  <si>
    <t>朱从庆</t>
  </si>
  <si>
    <t>李一欢</t>
  </si>
  <si>
    <t>袁飞</t>
  </si>
  <si>
    <t>李美芸</t>
  </si>
  <si>
    <t>吕志遥</t>
  </si>
  <si>
    <t>李文策</t>
  </si>
  <si>
    <t>王妍</t>
  </si>
  <si>
    <t>王杰</t>
  </si>
  <si>
    <t>张继栋</t>
  </si>
  <si>
    <t>吴鑫淼</t>
  </si>
  <si>
    <t>郑迪</t>
  </si>
  <si>
    <t>王荣</t>
  </si>
  <si>
    <t>王佳</t>
  </si>
  <si>
    <t>冀颖</t>
  </si>
  <si>
    <t>田琬婷</t>
  </si>
  <si>
    <t>王欣媛</t>
  </si>
  <si>
    <t>侯妮</t>
  </si>
  <si>
    <t>胡佳芳</t>
  </si>
  <si>
    <t>王富勋</t>
  </si>
  <si>
    <t>李良粲</t>
  </si>
  <si>
    <t>马翔宇</t>
  </si>
  <si>
    <t>卜晨阳</t>
  </si>
  <si>
    <t>周芯宇</t>
  </si>
  <si>
    <t>杨军帅</t>
  </si>
  <si>
    <t>李瑞昕</t>
  </si>
  <si>
    <t>田龙宇</t>
  </si>
  <si>
    <t>陈鹏贵</t>
  </si>
  <si>
    <t>刘策</t>
  </si>
  <si>
    <t>龚智峥</t>
  </si>
  <si>
    <t>王浩楠</t>
  </si>
  <si>
    <t>李泳慧</t>
  </si>
  <si>
    <t>李泉锋</t>
  </si>
  <si>
    <t>黄成东</t>
  </si>
  <si>
    <t>兰琪</t>
  </si>
  <si>
    <t>李苗苗</t>
  </si>
  <si>
    <t>欧阳俊豪</t>
  </si>
  <si>
    <t>王葳蕤</t>
  </si>
  <si>
    <t>马宝林</t>
  </si>
  <si>
    <t>张瑶</t>
  </si>
  <si>
    <t>龚婷</t>
  </si>
  <si>
    <t>郭金凤</t>
  </si>
  <si>
    <t>王昶乐</t>
  </si>
  <si>
    <t>康桂源</t>
  </si>
  <si>
    <t>王琰</t>
  </si>
  <si>
    <t>田晓</t>
  </si>
  <si>
    <t>曲敬康</t>
  </si>
  <si>
    <t>孙文杰</t>
  </si>
  <si>
    <t>尹迪</t>
  </si>
  <si>
    <t>闫宜辰</t>
  </si>
  <si>
    <t>冶文轩</t>
  </si>
  <si>
    <t>潘莹莹</t>
  </si>
  <si>
    <t>贺利娜</t>
  </si>
  <si>
    <t>黄欣桐</t>
  </si>
  <si>
    <t>张芷若</t>
  </si>
  <si>
    <t>韩笑</t>
  </si>
  <si>
    <t>田博康</t>
  </si>
  <si>
    <t>刘冰珂</t>
  </si>
  <si>
    <t>韩锋</t>
  </si>
  <si>
    <t>汪逸舟</t>
  </si>
  <si>
    <t>梁莹</t>
  </si>
  <si>
    <t>李英毅</t>
  </si>
  <si>
    <t>吴文静</t>
  </si>
  <si>
    <t>许哲睿</t>
  </si>
  <si>
    <t>王一冰</t>
  </si>
  <si>
    <t>陈皓翔</t>
  </si>
  <si>
    <t>何旺</t>
  </si>
  <si>
    <t>张家欢</t>
  </si>
  <si>
    <t>张欣</t>
  </si>
  <si>
    <t>农志雕</t>
  </si>
  <si>
    <t>张荣</t>
  </si>
  <si>
    <t>郭永涛</t>
  </si>
  <si>
    <t>吴宇杭</t>
  </si>
  <si>
    <t>安浚之</t>
  </si>
  <si>
    <t>陈一</t>
  </si>
  <si>
    <t>赵何昊</t>
  </si>
  <si>
    <t>高荣昊</t>
  </si>
  <si>
    <t>阚歆然</t>
  </si>
  <si>
    <t>赵鑫杰</t>
  </si>
  <si>
    <t>倪嫦梅</t>
  </si>
  <si>
    <t>张文涵</t>
  </si>
  <si>
    <t>费秋玲</t>
  </si>
  <si>
    <t>刘午阳</t>
  </si>
  <si>
    <t>刘一诺</t>
  </si>
  <si>
    <t>李锦霞</t>
  </si>
  <si>
    <t>师佳丽</t>
  </si>
  <si>
    <t>候逸淼</t>
  </si>
  <si>
    <t>方舒靖</t>
  </si>
  <si>
    <t>胡汇洋</t>
  </si>
  <si>
    <t>张青</t>
  </si>
  <si>
    <t>邵明立</t>
  </si>
  <si>
    <t>李海锴</t>
  </si>
  <si>
    <t>邓林鑫</t>
  </si>
  <si>
    <t>任永政</t>
  </si>
  <si>
    <t>王昕睿</t>
  </si>
  <si>
    <t>赵洋洋</t>
  </si>
  <si>
    <t>袁征</t>
  </si>
  <si>
    <t>岳跃</t>
  </si>
  <si>
    <t>黄天林</t>
  </si>
  <si>
    <t>王帅龙</t>
  </si>
  <si>
    <t>刘佳奇</t>
  </si>
  <si>
    <t>崔凯峰</t>
  </si>
  <si>
    <t>李晓军</t>
  </si>
  <si>
    <t>汪江</t>
  </si>
  <si>
    <t>王宏宇</t>
  </si>
  <si>
    <t>白鹭</t>
  </si>
  <si>
    <t>凌志民</t>
  </si>
  <si>
    <t>张蕊晗</t>
  </si>
  <si>
    <t>陈来</t>
  </si>
  <si>
    <t>路博林</t>
  </si>
  <si>
    <t>曾露</t>
  </si>
  <si>
    <t>宋玉赵璧</t>
  </si>
  <si>
    <t>张亚静</t>
  </si>
  <si>
    <t>王嘉伟</t>
  </si>
  <si>
    <t>黄一洋</t>
  </si>
  <si>
    <t>史磊</t>
  </si>
  <si>
    <t>刘新宇</t>
  </si>
  <si>
    <t>王雪萌</t>
  </si>
  <si>
    <t>白玉</t>
  </si>
  <si>
    <t>巨航</t>
  </si>
  <si>
    <t>谢欢</t>
  </si>
  <si>
    <t>罗恺玮</t>
  </si>
  <si>
    <t>孟恩东</t>
  </si>
  <si>
    <t>马勇</t>
  </si>
  <si>
    <t>陈慧</t>
  </si>
  <si>
    <t>李响响</t>
  </si>
  <si>
    <t>梁家维</t>
  </si>
  <si>
    <t>郭力</t>
  </si>
  <si>
    <t>张嘉航</t>
  </si>
  <si>
    <t>刘其其</t>
  </si>
  <si>
    <t>田伟伟</t>
  </si>
  <si>
    <t>侯逸然</t>
  </si>
  <si>
    <t>赵佳录</t>
  </si>
  <si>
    <t>洪伟</t>
  </si>
  <si>
    <t>田振宇</t>
  </si>
  <si>
    <t>徐孟晓</t>
  </si>
  <si>
    <t>马旭阳</t>
  </si>
  <si>
    <t>王路萍</t>
  </si>
  <si>
    <t>李成铭</t>
  </si>
  <si>
    <t>孟佳乐</t>
  </si>
  <si>
    <t>刘梓研</t>
  </si>
  <si>
    <t>丁鹏远</t>
  </si>
  <si>
    <t>王开泰</t>
  </si>
  <si>
    <t>王紫恒</t>
  </si>
  <si>
    <t>李浩翔</t>
  </si>
  <si>
    <t>朱威</t>
  </si>
  <si>
    <t>龙洋</t>
  </si>
  <si>
    <t>张涵</t>
  </si>
  <si>
    <t>刘喜嘉</t>
  </si>
  <si>
    <t>邹子谦</t>
  </si>
  <si>
    <t>宋楷</t>
  </si>
  <si>
    <t>王世哲</t>
  </si>
  <si>
    <t>付志国</t>
  </si>
  <si>
    <t>刘洋</t>
  </si>
  <si>
    <t>杨江天</t>
  </si>
  <si>
    <t>贺义涵</t>
  </si>
  <si>
    <t>张启文</t>
  </si>
  <si>
    <t>边庆国</t>
  </si>
  <si>
    <t>李祥基</t>
  </si>
  <si>
    <t>张芙瑞</t>
  </si>
  <si>
    <t>付翰楠</t>
  </si>
  <si>
    <t>贺祎苗</t>
  </si>
  <si>
    <t>地测学院</t>
  </si>
  <si>
    <t>浦琛</t>
  </si>
  <si>
    <t>张展铭</t>
  </si>
  <si>
    <t>郭宝营</t>
  </si>
  <si>
    <t>李优安</t>
  </si>
  <si>
    <t>程浩</t>
  </si>
  <si>
    <t>李文迪</t>
  </si>
  <si>
    <t>郝靖宇</t>
  </si>
  <si>
    <t>程茂森</t>
  </si>
  <si>
    <t>孙浩洲</t>
  </si>
  <si>
    <t>丛明礼</t>
  </si>
  <si>
    <t>李嘉琛</t>
  </si>
  <si>
    <t>贺武</t>
  </si>
  <si>
    <t>王一民</t>
  </si>
  <si>
    <t>郑慧涛</t>
  </si>
  <si>
    <t>王彦童</t>
  </si>
  <si>
    <t>杜开浩</t>
  </si>
  <si>
    <t>帅辰鑫</t>
  </si>
  <si>
    <t>马宇轩</t>
  </si>
  <si>
    <t>刘昱</t>
  </si>
  <si>
    <t>王家乐</t>
  </si>
  <si>
    <t>苏家宝</t>
  </si>
  <si>
    <t>彭盼盼</t>
  </si>
  <si>
    <t>王逸凡</t>
  </si>
  <si>
    <t>张鑫</t>
  </si>
  <si>
    <t>易东东</t>
  </si>
  <si>
    <t>迂昊</t>
  </si>
  <si>
    <t>盛恺</t>
  </si>
  <si>
    <t>赵志峰</t>
  </si>
  <si>
    <t>张智杰</t>
  </si>
  <si>
    <t>杜奕辰</t>
  </si>
  <si>
    <t>王昊昊</t>
  </si>
  <si>
    <t>牟家琦</t>
  </si>
  <si>
    <t>管勇勇</t>
  </si>
  <si>
    <t>蔡嘉良</t>
  </si>
  <si>
    <t>曹桓瑞</t>
  </si>
  <si>
    <t>孙笑林</t>
  </si>
  <si>
    <t>海家乐</t>
  </si>
  <si>
    <t>靳新斌</t>
  </si>
  <si>
    <t>白玛占堆</t>
  </si>
  <si>
    <t>马哲宇</t>
  </si>
  <si>
    <t>罗浩然</t>
  </si>
  <si>
    <t>郑斌</t>
  </si>
  <si>
    <t>刘哲怡</t>
  </si>
  <si>
    <t>胡乔宇</t>
  </si>
  <si>
    <t>范玉辉</t>
  </si>
  <si>
    <t>杜建中</t>
  </si>
  <si>
    <t>耿家涛</t>
  </si>
  <si>
    <t>宋宇杰</t>
  </si>
  <si>
    <t>刘英豪</t>
  </si>
  <si>
    <t>白子昌</t>
  </si>
  <si>
    <t>邓路平</t>
  </si>
  <si>
    <t>张智超</t>
  </si>
  <si>
    <t>姬少敏</t>
  </si>
  <si>
    <t>贺啸冲</t>
  </si>
  <si>
    <t>王成凯</t>
  </si>
  <si>
    <t>董家兴</t>
  </si>
  <si>
    <t>程乐</t>
  </si>
  <si>
    <t>花欲燃</t>
  </si>
  <si>
    <t>耿鹏辉</t>
  </si>
  <si>
    <t>骆靖翔</t>
  </si>
  <si>
    <t>曾奥</t>
  </si>
  <si>
    <t>赵俊</t>
  </si>
  <si>
    <t>朱家俊</t>
  </si>
  <si>
    <t>边子策</t>
  </si>
  <si>
    <t>代佳迪</t>
  </si>
  <si>
    <t>呼文钊</t>
  </si>
  <si>
    <t>吕凯隆</t>
  </si>
  <si>
    <t>董帆</t>
  </si>
  <si>
    <t>陈建潮</t>
  </si>
  <si>
    <t>王志安</t>
  </si>
  <si>
    <t>张洋</t>
  </si>
  <si>
    <t>许家祥</t>
  </si>
  <si>
    <t>刘世雄</t>
  </si>
  <si>
    <t>寇波波</t>
  </si>
  <si>
    <t>李莲增</t>
  </si>
  <si>
    <t>王昭</t>
  </si>
  <si>
    <t>郑文</t>
  </si>
  <si>
    <t>唐佳豪</t>
  </si>
  <si>
    <t>杨立功</t>
  </si>
  <si>
    <t>范荣凯</t>
  </si>
  <si>
    <t>麻创杰</t>
  </si>
  <si>
    <t>张禧龙</t>
  </si>
  <si>
    <t>温凯</t>
  </si>
  <si>
    <t>王毅朋</t>
  </si>
  <si>
    <t>滕航</t>
  </si>
  <si>
    <t>沈皓</t>
  </si>
  <si>
    <t>薛敬儒</t>
  </si>
  <si>
    <t>刘一民</t>
  </si>
  <si>
    <t>董兴亮</t>
  </si>
  <si>
    <t>何荣鹏</t>
  </si>
  <si>
    <t>李耀祖</t>
  </si>
  <si>
    <t>于鹤鸣</t>
  </si>
  <si>
    <t>韦森</t>
  </si>
  <si>
    <t>徐永节</t>
  </si>
  <si>
    <t>王玺煊</t>
  </si>
  <si>
    <t>王建宇</t>
  </si>
  <si>
    <t>龚博为</t>
  </si>
  <si>
    <t>赵天宇</t>
  </si>
  <si>
    <t>于美冬</t>
  </si>
  <si>
    <t>薛兴斌</t>
  </si>
  <si>
    <t>曾昭宇</t>
  </si>
  <si>
    <t>赵猛</t>
  </si>
  <si>
    <t>谭兆龙</t>
  </si>
  <si>
    <t>孙航</t>
  </si>
  <si>
    <t>胡羽凡</t>
  </si>
  <si>
    <t>黄晓宇</t>
  </si>
  <si>
    <t>蒋人为</t>
  </si>
  <si>
    <t>宋向东</t>
  </si>
  <si>
    <t>邢延杰</t>
  </si>
  <si>
    <t>任志鹏</t>
  </si>
  <si>
    <t>周涛</t>
  </si>
  <si>
    <t>阿布都热依木·吐地</t>
  </si>
  <si>
    <t>贾明儒</t>
  </si>
  <si>
    <t>陈宇鹏</t>
  </si>
  <si>
    <t>阿布都热依木</t>
  </si>
  <si>
    <t>杨学东</t>
  </si>
  <si>
    <t>朱丹阳</t>
  </si>
  <si>
    <t>罗敏</t>
  </si>
  <si>
    <t>潘贝贝</t>
  </si>
  <si>
    <t>崔雅梦</t>
  </si>
  <si>
    <t>邢世杰</t>
  </si>
  <si>
    <t>付雨欢</t>
  </si>
  <si>
    <t>刘念念</t>
  </si>
  <si>
    <t>杨婉羚</t>
  </si>
  <si>
    <t>张佳</t>
  </si>
  <si>
    <t>梁雷晨</t>
  </si>
  <si>
    <t>王磊</t>
  </si>
  <si>
    <t>谭德宽</t>
  </si>
  <si>
    <t>寇兰天</t>
  </si>
  <si>
    <t>黄金诚</t>
  </si>
  <si>
    <t>王哲</t>
  </si>
  <si>
    <t>王寿江</t>
  </si>
  <si>
    <t>陈星源</t>
  </si>
  <si>
    <t>张焰超</t>
  </si>
  <si>
    <t>邓杨康</t>
  </si>
  <si>
    <t>陈梦雨</t>
  </si>
  <si>
    <t>李泽权</t>
  </si>
  <si>
    <t>谭钰羚</t>
  </si>
  <si>
    <t>马喜悦</t>
  </si>
  <si>
    <t>刘祖繁</t>
  </si>
  <si>
    <t>孙搏</t>
  </si>
  <si>
    <t>周梅</t>
  </si>
  <si>
    <t>张炎浩</t>
  </si>
  <si>
    <t>欧贵珍</t>
  </si>
  <si>
    <t>郭仕鑫</t>
  </si>
  <si>
    <t>龚雯茜</t>
  </si>
  <si>
    <t>安殿隆</t>
  </si>
  <si>
    <t>彭旭东</t>
  </si>
  <si>
    <t>侯慧颖</t>
  </si>
  <si>
    <t>袁志</t>
  </si>
  <si>
    <t>彭彦文</t>
  </si>
  <si>
    <t xml:space="preserve"> 赵振洋 </t>
  </si>
  <si>
    <t>2018902197 </t>
  </si>
  <si>
    <t>宋轶</t>
  </si>
  <si>
    <t>张彤</t>
  </si>
  <si>
    <t>马明皓</t>
  </si>
  <si>
    <t>加那孜力·塔勒道汗</t>
  </si>
  <si>
    <t>白泽</t>
  </si>
  <si>
    <t>柴嘉</t>
  </si>
  <si>
    <t>贾宇</t>
  </si>
  <si>
    <t>伍聪</t>
  </si>
  <si>
    <t>李发余</t>
  </si>
  <si>
    <t>马永健</t>
  </si>
  <si>
    <t>柯新颖</t>
  </si>
  <si>
    <t>李广</t>
  </si>
  <si>
    <t>傅一洋</t>
  </si>
  <si>
    <t>陈连胜</t>
  </si>
  <si>
    <t>张传志</t>
  </si>
  <si>
    <t>袁子怡</t>
  </si>
  <si>
    <t>絮美欢</t>
  </si>
  <si>
    <t>向书懿</t>
  </si>
  <si>
    <t>侯雄辉</t>
  </si>
  <si>
    <t>旦增巴丹</t>
  </si>
  <si>
    <t>王程</t>
  </si>
  <si>
    <t>习付晨</t>
  </si>
  <si>
    <t>木塔力普·麦麦提明</t>
  </si>
  <si>
    <t>李逸非</t>
  </si>
  <si>
    <t>贾正阳</t>
  </si>
  <si>
    <t>陈语涵</t>
  </si>
  <si>
    <t>高瑞钖</t>
  </si>
  <si>
    <t>杨嘉明</t>
  </si>
  <si>
    <t>孙元德</t>
  </si>
  <si>
    <t>马霖</t>
  </si>
  <si>
    <t>李政尧</t>
  </si>
  <si>
    <t>邓智豪</t>
  </si>
  <si>
    <t>曹淦</t>
  </si>
  <si>
    <t>王政力</t>
  </si>
  <si>
    <t>郝鑫福</t>
  </si>
  <si>
    <t>陈沛男</t>
  </si>
  <si>
    <t>常卫帅</t>
  </si>
  <si>
    <t>孙晋青</t>
  </si>
  <si>
    <t>李思洋</t>
  </si>
  <si>
    <t>靳彤舟</t>
  </si>
  <si>
    <t>江迎平</t>
  </si>
  <si>
    <t>刘昊</t>
  </si>
  <si>
    <t>武圣涵</t>
  </si>
  <si>
    <t>彭程</t>
  </si>
  <si>
    <t xml:space="preserve">周绍钰 </t>
  </si>
  <si>
    <t>吕青霖</t>
  </si>
  <si>
    <t>王雷</t>
  </si>
  <si>
    <t>史志勇</t>
  </si>
  <si>
    <t>杨轲琪</t>
  </si>
  <si>
    <t>刘佳伟</t>
  </si>
  <si>
    <t>苗壮</t>
  </si>
  <si>
    <t>李柯德</t>
  </si>
  <si>
    <t>秦圣陶</t>
  </si>
  <si>
    <t>王凯厅</t>
  </si>
  <si>
    <t>王科举</t>
  </si>
  <si>
    <t>尹灵飞</t>
  </si>
  <si>
    <t>杨娜</t>
  </si>
  <si>
    <t>麦再木江·安拉拜尔迪</t>
  </si>
  <si>
    <t>李尧</t>
  </si>
  <si>
    <t>苏晓成</t>
  </si>
  <si>
    <t>王钰航</t>
  </si>
  <si>
    <t>张书睿</t>
  </si>
  <si>
    <t>谢东阳</t>
  </si>
  <si>
    <t>郑繁荣</t>
  </si>
  <si>
    <t>汝娜</t>
  </si>
  <si>
    <t>师延泽</t>
  </si>
  <si>
    <t>李毓旻</t>
  </si>
  <si>
    <t>武翰文</t>
  </si>
  <si>
    <t>王英博</t>
  </si>
  <si>
    <t>李冰心</t>
  </si>
  <si>
    <t>吴金豪</t>
  </si>
  <si>
    <t>阙海全</t>
  </si>
  <si>
    <t>刘荣泽</t>
  </si>
  <si>
    <t>李娇杨</t>
  </si>
  <si>
    <t>刘静蕾</t>
  </si>
  <si>
    <t>刘小峻</t>
  </si>
  <si>
    <t>向川南</t>
  </si>
  <si>
    <t>刘佳婷</t>
  </si>
  <si>
    <t>史胜桥</t>
  </si>
  <si>
    <t>王德权</t>
  </si>
  <si>
    <t>廖能</t>
  </si>
  <si>
    <t>苟强琳</t>
  </si>
  <si>
    <t>陈玮琨</t>
  </si>
  <si>
    <t>王彬</t>
  </si>
  <si>
    <t>李能鹏</t>
  </si>
  <si>
    <t>焦韩冰</t>
  </si>
  <si>
    <t>晏志玮</t>
  </si>
  <si>
    <t>向往</t>
  </si>
  <si>
    <t>王启凡</t>
  </si>
  <si>
    <t>喇小利</t>
  </si>
  <si>
    <t>陈嘉昆</t>
  </si>
  <si>
    <t>王豫影</t>
  </si>
  <si>
    <t>任旭晨</t>
  </si>
  <si>
    <t>段坤强</t>
  </si>
  <si>
    <t>熊思捷</t>
  </si>
  <si>
    <t>朱江龙</t>
  </si>
  <si>
    <t>李文翰</t>
  </si>
  <si>
    <t>祖丽比亚·阿吉</t>
  </si>
  <si>
    <t>常建东</t>
  </si>
  <si>
    <t>何浩</t>
  </si>
  <si>
    <t>杨可照</t>
  </si>
  <si>
    <t>董欣</t>
  </si>
  <si>
    <t>王聪颖</t>
  </si>
  <si>
    <t>普韩杰</t>
  </si>
  <si>
    <t>马一鸣</t>
  </si>
  <si>
    <t>陈冰雪</t>
  </si>
  <si>
    <t>孙英起</t>
  </si>
  <si>
    <t>王润涵</t>
  </si>
  <si>
    <t>冯其润</t>
  </si>
  <si>
    <t>姚然</t>
  </si>
  <si>
    <t>陈旭</t>
  </si>
  <si>
    <t>刘毅睿</t>
  </si>
  <si>
    <t>王十</t>
  </si>
  <si>
    <t>宋斌</t>
  </si>
  <si>
    <t>付鹏飞</t>
  </si>
  <si>
    <t>耿广宏</t>
  </si>
  <si>
    <t>杨祖江</t>
  </si>
  <si>
    <t>唐振宇</t>
  </si>
  <si>
    <t>李亚兵</t>
  </si>
  <si>
    <t>吴子恒</t>
  </si>
  <si>
    <t>马文军</t>
  </si>
  <si>
    <t>苏佳利</t>
  </si>
  <si>
    <t>冯笑瑞</t>
  </si>
  <si>
    <t>晋腾</t>
  </si>
  <si>
    <t>李仁浪</t>
  </si>
  <si>
    <t>李旺</t>
  </si>
  <si>
    <t>林伟华</t>
  </si>
  <si>
    <t>刘阳</t>
  </si>
  <si>
    <t>慕志轩</t>
  </si>
  <si>
    <t>潘祥高</t>
  </si>
  <si>
    <t>王超</t>
  </si>
  <si>
    <t>王雅雯</t>
  </si>
  <si>
    <t>朱昌晨</t>
  </si>
  <si>
    <t>吴晗</t>
  </si>
  <si>
    <t>陈凯利</t>
  </si>
  <si>
    <t>赵亮</t>
  </si>
  <si>
    <t>杨立婷</t>
  </si>
  <si>
    <t>刘淑溢</t>
  </si>
  <si>
    <t>陈晓龙</t>
  </si>
  <si>
    <t>陈庆博</t>
  </si>
  <si>
    <t>李启鹏</t>
  </si>
  <si>
    <t>阿布力提甫.艾麦尼亚孜</t>
  </si>
  <si>
    <t>陈炫博</t>
  </si>
  <si>
    <t>吴海军</t>
  </si>
  <si>
    <t>许心雨</t>
  </si>
  <si>
    <t>李星忠</t>
  </si>
  <si>
    <t>谢启来</t>
  </si>
  <si>
    <t>刘文蕾</t>
  </si>
  <si>
    <t>阿布力提甫</t>
  </si>
  <si>
    <t>赵少鼎</t>
  </si>
  <si>
    <t>张笑</t>
  </si>
  <si>
    <t>李若雪</t>
  </si>
  <si>
    <t>赵毅</t>
  </si>
  <si>
    <t>何志发</t>
  </si>
  <si>
    <t>任佳鑫</t>
  </si>
  <si>
    <t>孙传玉</t>
  </si>
  <si>
    <t>张小涛</t>
  </si>
  <si>
    <t>宫明利</t>
  </si>
  <si>
    <t>张潇</t>
  </si>
  <si>
    <t>辛社东</t>
  </si>
  <si>
    <t>张晓玲</t>
  </si>
  <si>
    <t>刘远波</t>
  </si>
  <si>
    <t>穆再排尔艾尼外尔</t>
  </si>
  <si>
    <t>穆再排尔·艾尼外尔</t>
  </si>
  <si>
    <t>李冰芳</t>
  </si>
  <si>
    <t>林雪</t>
  </si>
  <si>
    <t>贾利勇</t>
  </si>
  <si>
    <t>陈文杰</t>
  </si>
  <si>
    <t>祁宇昂</t>
  </si>
  <si>
    <t>刘瑞</t>
  </si>
  <si>
    <t>卢慧敏</t>
  </si>
  <si>
    <t>颜旭海</t>
  </si>
  <si>
    <t>姚亚文</t>
  </si>
  <si>
    <t>祖木来提·卡哈尔</t>
  </si>
  <si>
    <t>李明昊</t>
  </si>
  <si>
    <t>努尔比耶·吾拉依木</t>
  </si>
  <si>
    <t>卢家成</t>
  </si>
  <si>
    <t>赵琛</t>
  </si>
  <si>
    <t>孜丽阿亚提</t>
  </si>
  <si>
    <t>徐思源</t>
  </si>
  <si>
    <t>王茂霖</t>
  </si>
  <si>
    <t>万楷</t>
  </si>
  <si>
    <t>宋治博</t>
  </si>
  <si>
    <t>石家璇</t>
  </si>
  <si>
    <t>方俊钦</t>
  </si>
  <si>
    <t>阿力木</t>
  </si>
  <si>
    <t>陈珺瑶</t>
  </si>
  <si>
    <t xml:space="preserve">  刘喜瑞 </t>
  </si>
  <si>
    <t>欧智芳</t>
  </si>
  <si>
    <t>邵国龙</t>
  </si>
  <si>
    <t>刘冰山</t>
  </si>
  <si>
    <t>吴震宇</t>
  </si>
  <si>
    <t>王浩男</t>
  </si>
  <si>
    <t>陈永吉</t>
  </si>
  <si>
    <t>卜阳</t>
  </si>
  <si>
    <t>向巴培吉</t>
  </si>
  <si>
    <t>方浩楠</t>
  </si>
  <si>
    <t>徐斗楠</t>
  </si>
  <si>
    <t>杨阳</t>
  </si>
  <si>
    <t>吴康博</t>
  </si>
  <si>
    <t>邹晨浩</t>
  </si>
  <si>
    <t>彭益</t>
  </si>
  <si>
    <t>李润</t>
  </si>
  <si>
    <t>耿冲</t>
  </si>
  <si>
    <t>张莎莎</t>
  </si>
  <si>
    <t>冶得成</t>
  </si>
  <si>
    <t>王瑞</t>
  </si>
  <si>
    <t>孙于凯</t>
  </si>
  <si>
    <t>王垚</t>
  </si>
  <si>
    <t>令狐昌进</t>
  </si>
  <si>
    <t>张景翔</t>
  </si>
  <si>
    <t>张育财</t>
  </si>
  <si>
    <t>朱亚璇</t>
  </si>
  <si>
    <t>张可以</t>
  </si>
  <si>
    <t>徐怡啸</t>
  </si>
  <si>
    <t>刘晓磊</t>
  </si>
  <si>
    <t>王泽宇</t>
  </si>
  <si>
    <t>曾小龙</t>
  </si>
  <si>
    <t>旦增旺布</t>
  </si>
  <si>
    <t>马德立</t>
  </si>
  <si>
    <t>白彤辉</t>
  </si>
  <si>
    <t>何嘉润</t>
  </si>
  <si>
    <t>温振龙</t>
  </si>
  <si>
    <t>孔得芸</t>
  </si>
  <si>
    <t>彭旭</t>
  </si>
  <si>
    <t>石一洁</t>
  </si>
  <si>
    <t>叶锦颖</t>
  </si>
  <si>
    <t>邹晨曦</t>
  </si>
  <si>
    <t>李晨程</t>
  </si>
  <si>
    <t>蔺凯如</t>
  </si>
  <si>
    <t>郑楚涵</t>
  </si>
  <si>
    <t>陈梁雨</t>
  </si>
  <si>
    <t>白云</t>
  </si>
  <si>
    <t>段佳乐</t>
  </si>
  <si>
    <t>蒋林</t>
  </si>
  <si>
    <t>李浩川</t>
  </si>
  <si>
    <t>李子辰</t>
  </si>
  <si>
    <t>彭一航</t>
  </si>
  <si>
    <t>涂润</t>
  </si>
  <si>
    <t>王金诚</t>
  </si>
  <si>
    <t>王钰</t>
  </si>
  <si>
    <t>吴金林</t>
  </si>
  <si>
    <t>幸万胜</t>
  </si>
  <si>
    <t>徐康</t>
  </si>
  <si>
    <t>俞林</t>
  </si>
  <si>
    <t>赵博文</t>
  </si>
  <si>
    <t>张云钒</t>
  </si>
  <si>
    <t>陈楠</t>
  </si>
  <si>
    <t>赵振乔</t>
  </si>
  <si>
    <t>张绍博</t>
  </si>
  <si>
    <t>曾灵泽</t>
  </si>
  <si>
    <t>田伟</t>
  </si>
  <si>
    <t>刘奕和</t>
  </si>
  <si>
    <t>孙舰</t>
  </si>
  <si>
    <t>苗笑九</t>
  </si>
  <si>
    <t>马金鑫</t>
  </si>
  <si>
    <t>阿卜杜扎伊尔·奥布力艾散</t>
  </si>
  <si>
    <t>闫然</t>
  </si>
  <si>
    <t>李磊</t>
  </si>
  <si>
    <t>王川</t>
  </si>
  <si>
    <t>徐澄贝</t>
  </si>
  <si>
    <t>罗海杰</t>
  </si>
  <si>
    <t>左晓文</t>
  </si>
  <si>
    <t>孙润</t>
  </si>
  <si>
    <t>易金文</t>
  </si>
  <si>
    <t>赵丹杨</t>
  </si>
  <si>
    <t>张雨洁</t>
  </si>
  <si>
    <t>扎伊尔</t>
  </si>
  <si>
    <t>俞阳博</t>
  </si>
  <si>
    <t>许浩</t>
  </si>
  <si>
    <t>文思博</t>
  </si>
  <si>
    <t>康明轩</t>
  </si>
  <si>
    <t>阿合娜尔</t>
  </si>
  <si>
    <t>薛珂静</t>
  </si>
  <si>
    <t>欧阳婉欣</t>
  </si>
  <si>
    <t>袁心</t>
  </si>
  <si>
    <t>美合日妮萨·艾萨</t>
  </si>
  <si>
    <t>梁子麟</t>
  </si>
  <si>
    <t>翟伟伟</t>
  </si>
  <si>
    <t>孟欣</t>
  </si>
  <si>
    <t>管国荥</t>
  </si>
  <si>
    <t>朱鹏程</t>
  </si>
  <si>
    <t>贺利浩</t>
  </si>
  <si>
    <t>杨国强</t>
  </si>
  <si>
    <t>俱量</t>
  </si>
  <si>
    <t>周煜</t>
  </si>
  <si>
    <t>钟金涛</t>
  </si>
  <si>
    <t>涂芷怡</t>
  </si>
  <si>
    <t>陈迎瑞</t>
  </si>
  <si>
    <t>倪浩渠</t>
  </si>
  <si>
    <t>谢昕</t>
  </si>
  <si>
    <t>张鼎</t>
  </si>
  <si>
    <t>尤琪</t>
  </si>
  <si>
    <t>武柳彦</t>
  </si>
  <si>
    <t>巴桑</t>
  </si>
  <si>
    <t>美合日妮萨·艾萨 </t>
  </si>
  <si>
    <t>陈星彤</t>
  </si>
  <si>
    <t>陈世通</t>
  </si>
  <si>
    <t>郑苏雅</t>
  </si>
  <si>
    <t>翟韵寒</t>
  </si>
  <si>
    <t>阿依达娜·托勒根</t>
  </si>
  <si>
    <t>方璞</t>
  </si>
  <si>
    <t>李亮忠</t>
  </si>
  <si>
    <t>聂一欣</t>
  </si>
  <si>
    <t>王舒霏</t>
  </si>
  <si>
    <t>牛佳晨</t>
  </si>
  <si>
    <t>姚昱辰</t>
  </si>
  <si>
    <t>马子奔</t>
  </si>
  <si>
    <t>宋增光</t>
  </si>
  <si>
    <t>郭馨怡</t>
  </si>
  <si>
    <t>周栋</t>
  </si>
  <si>
    <t>杨明睿</t>
  </si>
  <si>
    <t>马志尧</t>
  </si>
  <si>
    <t>罗弈佺</t>
  </si>
  <si>
    <t>陈丫点</t>
  </si>
  <si>
    <t>张樱桐</t>
  </si>
  <si>
    <t>张金妍</t>
  </si>
  <si>
    <t>黄飞</t>
  </si>
  <si>
    <t>任天悦</t>
  </si>
  <si>
    <t>谢江海</t>
  </si>
  <si>
    <t>苏智聪</t>
  </si>
  <si>
    <t>杨国威</t>
  </si>
  <si>
    <t>木塔力普</t>
  </si>
  <si>
    <t>陈焕</t>
  </si>
  <si>
    <t>苏晓丽</t>
  </si>
  <si>
    <t>邓颖达</t>
  </si>
  <si>
    <t>王智博</t>
  </si>
  <si>
    <t>唐源隆</t>
  </si>
  <si>
    <t>兰旭东</t>
  </si>
  <si>
    <t>刁一鸣</t>
  </si>
  <si>
    <t>李凡</t>
  </si>
  <si>
    <t>陈巧</t>
  </si>
  <si>
    <t>龙翔</t>
  </si>
  <si>
    <t>沈硕</t>
  </si>
  <si>
    <t>李哲旭</t>
  </si>
  <si>
    <t>杨东明</t>
  </si>
  <si>
    <t>李善浩</t>
  </si>
  <si>
    <t>蒋可</t>
  </si>
  <si>
    <t>王鸿基</t>
  </si>
  <si>
    <t>崔雨雯</t>
  </si>
  <si>
    <t>刘丽娜</t>
  </si>
  <si>
    <t>蔡明垚</t>
  </si>
  <si>
    <t>金梦梦</t>
  </si>
  <si>
    <t>王跃飞</t>
  </si>
  <si>
    <t>2020226090 </t>
  </si>
  <si>
    <t>武靖杰</t>
  </si>
  <si>
    <t>魏旭博</t>
  </si>
  <si>
    <t>傅浩通</t>
  </si>
  <si>
    <t>陈燕林</t>
  </si>
  <si>
    <t>郭家昌</t>
  </si>
  <si>
    <t>蒋深琪</t>
  </si>
  <si>
    <t>马哲</t>
  </si>
  <si>
    <t>段炼</t>
  </si>
  <si>
    <t>崔冉</t>
  </si>
  <si>
    <t>谢佳丽</t>
  </si>
  <si>
    <t>曹润琪</t>
  </si>
  <si>
    <t>贾兰凌</t>
  </si>
  <si>
    <t>陈祎</t>
  </si>
  <si>
    <t>吴福生</t>
  </si>
  <si>
    <t>简惠玲</t>
  </si>
  <si>
    <t>高奕飞</t>
  </si>
  <si>
    <t>马靖薇</t>
  </si>
  <si>
    <t>马小龙</t>
  </si>
  <si>
    <t>李昊</t>
  </si>
  <si>
    <t>严久鑫</t>
  </si>
  <si>
    <t>冯青青</t>
  </si>
  <si>
    <t>邓俊锋</t>
  </si>
  <si>
    <t>华文辉</t>
  </si>
  <si>
    <t>康耀中</t>
  </si>
  <si>
    <t>蔡浴阳</t>
  </si>
  <si>
    <t>彭瑞</t>
  </si>
  <si>
    <t>魏为</t>
  </si>
  <si>
    <t>向新建</t>
  </si>
  <si>
    <t>赵树兴</t>
  </si>
  <si>
    <t>张宇阳</t>
  </si>
  <si>
    <t>曾弟莉</t>
  </si>
  <si>
    <t>郭佳丽</t>
  </si>
  <si>
    <t>郝子和</t>
  </si>
  <si>
    <t>加尼别克·巨马别克</t>
  </si>
  <si>
    <t>解孟泽</t>
  </si>
  <si>
    <t>克志成</t>
  </si>
  <si>
    <t>李方沁</t>
  </si>
  <si>
    <t>李森浩</t>
  </si>
  <si>
    <t>钱志慧</t>
  </si>
  <si>
    <t>苏文昕</t>
  </si>
  <si>
    <t>许文静</t>
  </si>
  <si>
    <t>郑先凤</t>
  </si>
  <si>
    <t>朱永慧</t>
  </si>
  <si>
    <t>李昊星</t>
  </si>
  <si>
    <t>覃富仕</t>
  </si>
  <si>
    <t>王俊淏</t>
  </si>
  <si>
    <t>郭曼</t>
  </si>
  <si>
    <t>李娜</t>
  </si>
  <si>
    <t>王子倩</t>
  </si>
  <si>
    <t>张旭</t>
  </si>
  <si>
    <t>谢东</t>
  </si>
  <si>
    <t>陈鼎轩</t>
  </si>
  <si>
    <t>宁静</t>
  </si>
  <si>
    <t>阿卜杜萨拉木·阿布力肯木</t>
  </si>
  <si>
    <t>阿丽娜·赛依提</t>
  </si>
  <si>
    <t>陈奕旭</t>
  </si>
  <si>
    <t>方琢邦</t>
  </si>
  <si>
    <t>高飞</t>
  </si>
  <si>
    <t>黄斌</t>
  </si>
  <si>
    <t>纪小浪</t>
  </si>
  <si>
    <t>寇鑫明</t>
  </si>
  <si>
    <t>李琛</t>
  </si>
  <si>
    <t>李震</t>
  </si>
  <si>
    <t>刘博文</t>
  </si>
  <si>
    <t>刘兴洲</t>
  </si>
  <si>
    <t>刘志鹏</t>
  </si>
  <si>
    <t>卢文龙</t>
  </si>
  <si>
    <t>毛棋</t>
  </si>
  <si>
    <t>明星月</t>
  </si>
  <si>
    <t>莫开优</t>
  </si>
  <si>
    <t>欧阳慕云</t>
  </si>
  <si>
    <t>史梓豪</t>
  </si>
  <si>
    <t>王嘉俊</t>
  </si>
  <si>
    <t>王名沛</t>
  </si>
  <si>
    <t>王旭</t>
  </si>
  <si>
    <t>奚博洋</t>
  </si>
  <si>
    <t>薛耀宗</t>
  </si>
  <si>
    <t>粘永健</t>
  </si>
  <si>
    <t>张翔智</t>
  </si>
  <si>
    <t>张旭昊</t>
  </si>
  <si>
    <t>赵佳楠</t>
  </si>
  <si>
    <t>赵新强</t>
  </si>
  <si>
    <t>赵越</t>
  </si>
  <si>
    <t>郑旭东</t>
  </si>
  <si>
    <t>宋乃菲</t>
  </si>
  <si>
    <t>潘启雄</t>
  </si>
  <si>
    <t>李锦涛</t>
  </si>
  <si>
    <t>柴世臻</t>
  </si>
  <si>
    <t>雷滋涛</t>
  </si>
  <si>
    <t>张晓凡</t>
  </si>
  <si>
    <t>杨东旺</t>
  </si>
  <si>
    <t>朱帅</t>
  </si>
  <si>
    <t>胡祎航</t>
  </si>
  <si>
    <t>吴浩天</t>
  </si>
  <si>
    <t>孟繁荣</t>
  </si>
  <si>
    <t>石钰</t>
  </si>
  <si>
    <t>李宏鹏</t>
  </si>
  <si>
    <t>米震</t>
  </si>
  <si>
    <t>魏泽栋</t>
  </si>
  <si>
    <t>李晓彤</t>
  </si>
  <si>
    <t>阿姆</t>
  </si>
  <si>
    <t>赵娱慧</t>
  </si>
  <si>
    <t>马佳雯</t>
  </si>
  <si>
    <t>赵磊</t>
  </si>
  <si>
    <t>郭佳悦</t>
  </si>
  <si>
    <t>赵薇</t>
  </si>
  <si>
    <t>王亚聪</t>
  </si>
  <si>
    <t>张锦柏</t>
  </si>
  <si>
    <t>周楚涵</t>
  </si>
  <si>
    <t>张栋淼</t>
  </si>
  <si>
    <t>肖永杨</t>
  </si>
  <si>
    <t>祁钧</t>
  </si>
  <si>
    <t>钟雨辰</t>
  </si>
  <si>
    <t>穆湫原</t>
  </si>
  <si>
    <t>董金峰</t>
  </si>
  <si>
    <t>王媛媛</t>
  </si>
  <si>
    <t>季伊可</t>
  </si>
  <si>
    <t>张兆扬</t>
  </si>
  <si>
    <t>周子杰</t>
  </si>
  <si>
    <t>陈斌</t>
  </si>
  <si>
    <t>王俊棋</t>
  </si>
  <si>
    <t>杨皓铭</t>
  </si>
  <si>
    <t>张吉芬</t>
  </si>
  <si>
    <t>卢科含</t>
  </si>
  <si>
    <t>赵晓蕾</t>
  </si>
  <si>
    <t>宋丹丹</t>
  </si>
  <si>
    <t>刘家梁</t>
  </si>
  <si>
    <t>许伟能</t>
  </si>
  <si>
    <t>邬能武</t>
  </si>
  <si>
    <t>张国普</t>
  </si>
  <si>
    <t>殷晓广</t>
  </si>
  <si>
    <t>吉鹏焘</t>
  </si>
  <si>
    <t>朱子昂</t>
  </si>
  <si>
    <t>翟相</t>
  </si>
  <si>
    <t>佘毅</t>
  </si>
  <si>
    <t>范青鹏</t>
  </si>
  <si>
    <t>蔡才山</t>
  </si>
  <si>
    <t>褚明龙</t>
  </si>
  <si>
    <t>贾林枫</t>
  </si>
  <si>
    <t>刘鑫月</t>
  </si>
  <si>
    <t>秦红山</t>
  </si>
  <si>
    <t>史胜帆</t>
  </si>
  <si>
    <t>美合日妮萨</t>
  </si>
  <si>
    <t>贾乐园</t>
  </si>
  <si>
    <t>高凡凡</t>
  </si>
  <si>
    <t>魏才卓</t>
  </si>
  <si>
    <t>马瑶</t>
  </si>
  <si>
    <t>王元昊</t>
  </si>
  <si>
    <t>蒋思诚</t>
  </si>
  <si>
    <t>李诗瑶</t>
  </si>
  <si>
    <t>王佳惠</t>
  </si>
  <si>
    <t>张书豪</t>
  </si>
  <si>
    <t>铉登祺</t>
  </si>
  <si>
    <t>朱纤</t>
  </si>
  <si>
    <t>杨汉银</t>
  </si>
  <si>
    <t>王明明</t>
  </si>
  <si>
    <t>麦木江安·拉拜尔迪</t>
  </si>
  <si>
    <t>杜豪迈</t>
  </si>
  <si>
    <t>张毅偲</t>
  </si>
  <si>
    <t>肖暄</t>
  </si>
  <si>
    <t>陈进拴</t>
  </si>
  <si>
    <t>臧铭慧</t>
  </si>
  <si>
    <t>颜耿</t>
  </si>
  <si>
    <t>李荟宏</t>
  </si>
  <si>
    <t>蒲长乐</t>
  </si>
  <si>
    <t>游希然</t>
  </si>
  <si>
    <t>石鸿源</t>
  </si>
  <si>
    <t>张峰</t>
  </si>
  <si>
    <t>李雄权</t>
  </si>
  <si>
    <t>舒臣臣</t>
  </si>
  <si>
    <t>邓本恒</t>
  </si>
  <si>
    <t>胡越</t>
  </si>
  <si>
    <t>邱磊</t>
  </si>
  <si>
    <t>刘宇浩</t>
  </si>
  <si>
    <t>赵芮</t>
  </si>
  <si>
    <t>王麒宁</t>
  </si>
  <si>
    <t>赵思源</t>
  </si>
  <si>
    <t>马良王</t>
  </si>
  <si>
    <t>伍孟俊</t>
  </si>
  <si>
    <t>梁月</t>
  </si>
  <si>
    <t>董哲芃</t>
  </si>
  <si>
    <t>侯鑫宇</t>
  </si>
  <si>
    <t>张泽全</t>
  </si>
  <si>
    <t>徐荣堂</t>
  </si>
  <si>
    <t>华懿</t>
  </si>
  <si>
    <t>刘星宏</t>
  </si>
  <si>
    <t>朱莹莹</t>
  </si>
  <si>
    <t>徐子惠</t>
  </si>
  <si>
    <t>张剑初</t>
  </si>
  <si>
    <t>张娜</t>
  </si>
  <si>
    <t>杨宇轩</t>
  </si>
  <si>
    <t>资源学院</t>
  </si>
  <si>
    <t>赵泽宇</t>
  </si>
  <si>
    <t>徐浩</t>
  </si>
  <si>
    <t>余耀攀</t>
  </si>
  <si>
    <t>周彤</t>
  </si>
  <si>
    <t>周继涛</t>
  </si>
  <si>
    <t>苏霖</t>
  </si>
  <si>
    <t>王兴磊</t>
  </si>
  <si>
    <t>马振东</t>
  </si>
  <si>
    <t>马嘉豪</t>
  </si>
  <si>
    <t>周超</t>
  </si>
  <si>
    <t>贾子续</t>
  </si>
  <si>
    <t>张宝珠</t>
  </si>
  <si>
    <t>阿卜杜凯尤木·阿卜杜力艾则孜</t>
  </si>
  <si>
    <t>朱家</t>
  </si>
  <si>
    <t>韩龙硕</t>
  </si>
  <si>
    <t>黄潇</t>
  </si>
  <si>
    <t>瞿植</t>
  </si>
  <si>
    <t>赵子林</t>
  </si>
  <si>
    <t>金姜颖</t>
  </si>
  <si>
    <t>高宇龙</t>
  </si>
  <si>
    <t>田胜强</t>
  </si>
  <si>
    <t>吕亮</t>
  </si>
  <si>
    <t>黄颖兴</t>
  </si>
  <si>
    <t>田垒铭</t>
  </si>
  <si>
    <t>秦帅</t>
  </si>
  <si>
    <t>于迷提江·奥布力喀斯木</t>
  </si>
  <si>
    <t>王振华</t>
  </si>
  <si>
    <t>葛子逸</t>
  </si>
  <si>
    <t>徐媛</t>
  </si>
  <si>
    <t>彭家盛</t>
  </si>
  <si>
    <t>舒典</t>
  </si>
  <si>
    <t>阿布都外力江·艾孜提艾力</t>
  </si>
  <si>
    <t>李佳润</t>
  </si>
  <si>
    <t>陈启文</t>
  </si>
  <si>
    <t>张旭升</t>
  </si>
  <si>
    <t>申弘旭</t>
  </si>
  <si>
    <t>常钰卿</t>
  </si>
  <si>
    <t>彭洲</t>
  </si>
  <si>
    <t>阿迪力·阿卜杜喀迪尔</t>
  </si>
  <si>
    <t>董伟</t>
  </si>
  <si>
    <t>赵茜茜</t>
  </si>
  <si>
    <t>樊凯</t>
  </si>
  <si>
    <t>陈歌</t>
  </si>
  <si>
    <t>田菊娥</t>
  </si>
  <si>
    <t>张宇</t>
  </si>
  <si>
    <t>左名耀</t>
  </si>
  <si>
    <t>何旭科</t>
  </si>
  <si>
    <t>李亚北</t>
  </si>
  <si>
    <t>冶龙</t>
  </si>
  <si>
    <t>高毅丰</t>
  </si>
  <si>
    <t>索朗旦增</t>
  </si>
  <si>
    <t>蔡平</t>
  </si>
  <si>
    <t>蒋志豪</t>
  </si>
  <si>
    <t>鲍国庆</t>
  </si>
  <si>
    <t>李朋枫</t>
  </si>
  <si>
    <t>张波</t>
  </si>
  <si>
    <t>李响</t>
  </si>
  <si>
    <t>彭意</t>
  </si>
  <si>
    <t>曹鑫鑫</t>
  </si>
  <si>
    <t>杨梅丽</t>
  </si>
  <si>
    <t>李自圆</t>
  </si>
  <si>
    <t>金相皓</t>
  </si>
  <si>
    <t>郝云飞</t>
  </si>
  <si>
    <t>宋文琪</t>
  </si>
  <si>
    <t>尧文洁</t>
  </si>
  <si>
    <t>何勇</t>
  </si>
  <si>
    <t>董伟崇</t>
  </si>
  <si>
    <t>马菁宇</t>
  </si>
  <si>
    <t>苏凤瑞</t>
  </si>
  <si>
    <t>张皓颖</t>
  </si>
  <si>
    <t>张梦娜</t>
  </si>
  <si>
    <t>蔺康莉</t>
  </si>
  <si>
    <t>熊东阳</t>
  </si>
  <si>
    <t>张栩</t>
  </si>
  <si>
    <t>高天宏</t>
  </si>
  <si>
    <t>范佳林</t>
  </si>
  <si>
    <t>郑智强</t>
  </si>
  <si>
    <t>钟蕙霞</t>
  </si>
  <si>
    <t>秦嘉琛</t>
  </si>
  <si>
    <t>罗珍</t>
  </si>
  <si>
    <t>王梓名</t>
  </si>
  <si>
    <t>白杨</t>
  </si>
  <si>
    <t>达曲次仁</t>
  </si>
  <si>
    <t>吴湘雨</t>
  </si>
  <si>
    <t>文雯</t>
  </si>
  <si>
    <t>杜燕飞</t>
  </si>
  <si>
    <t>安彪</t>
  </si>
  <si>
    <t>杨诗绮</t>
  </si>
  <si>
    <t>冯建军</t>
  </si>
  <si>
    <t>陈鸿漫</t>
  </si>
  <si>
    <t>李飞达</t>
  </si>
  <si>
    <t>陈洁</t>
  </si>
  <si>
    <t>卢玮</t>
  </si>
  <si>
    <t>朱修萍</t>
  </si>
  <si>
    <t>李建辉</t>
  </si>
  <si>
    <t>吕畅</t>
  </si>
  <si>
    <t>景海玺</t>
  </si>
  <si>
    <t>陈浩男</t>
  </si>
  <si>
    <t>王嘉悦</t>
  </si>
  <si>
    <t>郭龙飞</t>
  </si>
  <si>
    <t>韩星辰</t>
  </si>
  <si>
    <t>王兵兵</t>
  </si>
  <si>
    <t>王宇宗</t>
  </si>
  <si>
    <t>刘忠宇</t>
  </si>
  <si>
    <t>阿布都萨拉木.麦麦提吐尔孙</t>
  </si>
  <si>
    <t>刘依畅</t>
  </si>
  <si>
    <t>徐鑫</t>
  </si>
  <si>
    <t>屈瑞科</t>
  </si>
  <si>
    <t>邢志芬</t>
  </si>
  <si>
    <t>战雨仟</t>
  </si>
  <si>
    <t>刘家旭</t>
  </si>
  <si>
    <t>王清璇</t>
  </si>
  <si>
    <t>梁志祥</t>
  </si>
  <si>
    <t>海那儿.祖玛别克</t>
  </si>
  <si>
    <t>苏圣博</t>
  </si>
  <si>
    <t>施彦谷</t>
  </si>
  <si>
    <t>牛澳斌</t>
  </si>
  <si>
    <t>金傲然</t>
  </si>
  <si>
    <t>钱欣然</t>
  </si>
  <si>
    <t>赵一沣</t>
  </si>
  <si>
    <t>张珀苑</t>
  </si>
  <si>
    <t>罗伟豪</t>
  </si>
  <si>
    <t>李小峰</t>
  </si>
  <si>
    <t>郭彦杰</t>
  </si>
  <si>
    <t>张雨尔</t>
  </si>
  <si>
    <t>卢昊哲</t>
  </si>
  <si>
    <t>周晓</t>
  </si>
  <si>
    <t>何振凯</t>
  </si>
  <si>
    <t>赵路迪</t>
  </si>
  <si>
    <t>李锋</t>
  </si>
  <si>
    <t>王智翔</t>
  </si>
  <si>
    <t>王秀方</t>
  </si>
  <si>
    <t>王洁</t>
  </si>
  <si>
    <t>王琦</t>
  </si>
  <si>
    <t>王锐</t>
  </si>
  <si>
    <t>伊卜拉伊木·如则麦麦提</t>
  </si>
  <si>
    <t>尹建龙</t>
  </si>
  <si>
    <t>杨多锐</t>
  </si>
  <si>
    <t>王佳欣</t>
  </si>
  <si>
    <t>杨治清</t>
  </si>
  <si>
    <t>赵欣怡</t>
  </si>
  <si>
    <t>陈炜</t>
  </si>
  <si>
    <t>刘嘉坤</t>
  </si>
  <si>
    <t>张利锋</t>
  </si>
  <si>
    <t>张学桐</t>
  </si>
  <si>
    <t>姚冠希</t>
  </si>
  <si>
    <t>许妍博</t>
  </si>
  <si>
    <t xml:space="preserve">旦增土登	</t>
  </si>
  <si>
    <t xml:space="preserve">陈绍炜	</t>
  </si>
  <si>
    <t xml:space="preserve">格桑旦珍	</t>
  </si>
  <si>
    <t xml:space="preserve">	2018906146</t>
  </si>
  <si>
    <t>谭福</t>
  </si>
  <si>
    <t>吴再鹏</t>
  </si>
  <si>
    <t>伍宏达</t>
  </si>
  <si>
    <t>左佳涛</t>
  </si>
  <si>
    <t>连国栋</t>
  </si>
  <si>
    <t>朱皓玮</t>
  </si>
  <si>
    <t>冯旭</t>
  </si>
  <si>
    <t>蔡宇坤</t>
  </si>
  <si>
    <t>魏宇翔</t>
  </si>
  <si>
    <t>朱薇</t>
  </si>
  <si>
    <t>袁昱</t>
  </si>
  <si>
    <t>翟小丽</t>
  </si>
  <si>
    <t>杨书戬</t>
  </si>
  <si>
    <t>益西曲措</t>
  </si>
  <si>
    <t>张旋</t>
  </si>
  <si>
    <t>王龙鑫</t>
  </si>
  <si>
    <t>宋万万</t>
  </si>
  <si>
    <t>陈宏波</t>
  </si>
  <si>
    <t>魏琪钊</t>
  </si>
  <si>
    <t>薛钰岚</t>
  </si>
  <si>
    <t>浦小蒿</t>
  </si>
  <si>
    <t>建工学院</t>
  </si>
  <si>
    <t>汪成杰</t>
  </si>
  <si>
    <t>崔俊玮</t>
  </si>
  <si>
    <t>汪旭</t>
  </si>
  <si>
    <t>石亚林</t>
  </si>
  <si>
    <t>丁凯璇</t>
  </si>
  <si>
    <t>樊昕昊</t>
  </si>
  <si>
    <t>李锦豪</t>
  </si>
  <si>
    <t>刘成福</t>
  </si>
  <si>
    <t>李耀帅</t>
  </si>
  <si>
    <t>许金祖</t>
  </si>
  <si>
    <t>栾天翼</t>
  </si>
  <si>
    <t>赵世博</t>
  </si>
  <si>
    <t>李恩德</t>
  </si>
  <si>
    <t>何钊</t>
  </si>
  <si>
    <t>严晶晶</t>
  </si>
  <si>
    <t>杨熠豪</t>
  </si>
  <si>
    <t>陈航</t>
  </si>
  <si>
    <t>梁典</t>
  </si>
  <si>
    <t>贾祎恒</t>
  </si>
  <si>
    <t>杨沛东</t>
  </si>
  <si>
    <t>方毅凯</t>
  </si>
  <si>
    <t>吴泓霄</t>
  </si>
  <si>
    <t>徐福强</t>
  </si>
  <si>
    <t>孙振峰</t>
  </si>
  <si>
    <t>201528010825</t>
  </si>
  <si>
    <t>王文旗</t>
  </si>
  <si>
    <t>闫昭</t>
  </si>
  <si>
    <t>侯冬</t>
  </si>
  <si>
    <t>钟志刚</t>
  </si>
  <si>
    <t>后青林</t>
  </si>
  <si>
    <t>郑淳升</t>
  </si>
  <si>
    <t>岳山丘</t>
  </si>
  <si>
    <t>刘杰</t>
  </si>
  <si>
    <t>谢源</t>
  </si>
  <si>
    <t>祝熙</t>
  </si>
  <si>
    <t>彭博</t>
  </si>
  <si>
    <t>桂李骁</t>
  </si>
  <si>
    <t>王尚</t>
  </si>
  <si>
    <t>杨杰</t>
  </si>
  <si>
    <t>赵海涛</t>
  </si>
  <si>
    <t>杨开云</t>
  </si>
  <si>
    <t>尹承双</t>
  </si>
  <si>
    <t>梁勤</t>
  </si>
  <si>
    <t>何生堂</t>
  </si>
  <si>
    <t>刘文鹏</t>
  </si>
  <si>
    <t>李超凡</t>
  </si>
  <si>
    <t>谢馀豪</t>
  </si>
  <si>
    <t>方周</t>
  </si>
  <si>
    <t>郑小平</t>
  </si>
  <si>
    <t>马雯博</t>
  </si>
  <si>
    <t>贾克寒</t>
  </si>
  <si>
    <t>李宜轩</t>
  </si>
  <si>
    <t>田汇森</t>
  </si>
  <si>
    <t>幸清逸</t>
  </si>
  <si>
    <t>张枭</t>
  </si>
  <si>
    <t>蔡鹏荣</t>
  </si>
  <si>
    <t>杨金波</t>
  </si>
  <si>
    <t>王成</t>
  </si>
  <si>
    <t>孙昊翔</t>
  </si>
  <si>
    <t>赛尔达尔·阿布都瓦依提</t>
  </si>
  <si>
    <t>贾丰铭</t>
  </si>
  <si>
    <t>程非</t>
  </si>
  <si>
    <t>陈理宏</t>
  </si>
  <si>
    <t>赵晨辰</t>
  </si>
  <si>
    <t>陈佳文</t>
  </si>
  <si>
    <t>马兆炜</t>
  </si>
  <si>
    <t>郭复兴</t>
  </si>
  <si>
    <t>崔子函</t>
  </si>
  <si>
    <t>胡文波</t>
  </si>
  <si>
    <t>邓力之</t>
  </si>
  <si>
    <t>张梦微</t>
  </si>
  <si>
    <t>高吉宇</t>
  </si>
  <si>
    <t>姬潇斌</t>
  </si>
  <si>
    <t>王牧佳</t>
  </si>
  <si>
    <t>高兴</t>
  </si>
  <si>
    <t>刘亚雄</t>
  </si>
  <si>
    <t>兰海</t>
  </si>
  <si>
    <t>周正烨</t>
  </si>
  <si>
    <t>李嘉辉</t>
  </si>
  <si>
    <t>邵宝承</t>
  </si>
  <si>
    <t>杨瑞</t>
  </si>
  <si>
    <t>薛浩明</t>
  </si>
  <si>
    <t>鲁家轩</t>
  </si>
  <si>
    <t>白书航</t>
  </si>
  <si>
    <t>黄海奔</t>
  </si>
  <si>
    <t>熊德义</t>
  </si>
  <si>
    <t>叶尔江·买仁别克</t>
  </si>
  <si>
    <t>韦佳怡</t>
  </si>
  <si>
    <t>张锋</t>
  </si>
  <si>
    <t>冯良玉</t>
  </si>
  <si>
    <t>马涛</t>
  </si>
  <si>
    <t>张焕宙</t>
  </si>
  <si>
    <t>杨博</t>
  </si>
  <si>
    <t>陈汶桧</t>
  </si>
  <si>
    <t>陈建宇</t>
  </si>
  <si>
    <t>刘明杰</t>
  </si>
  <si>
    <t>雷钧丞</t>
  </si>
  <si>
    <t>位旭硕</t>
  </si>
  <si>
    <t>杨许龙</t>
  </si>
  <si>
    <t>石成鑫</t>
  </si>
  <si>
    <t xml:space="preserve">
谢南波</t>
  </si>
  <si>
    <t>余传清</t>
  </si>
  <si>
    <t>李文杰</t>
  </si>
  <si>
    <t>秦泽</t>
  </si>
  <si>
    <t>朱君豪</t>
  </si>
  <si>
    <t>刘来来</t>
  </si>
  <si>
    <t>郝向阳</t>
  </si>
  <si>
    <t>陈振顺</t>
  </si>
  <si>
    <t>乔鹏飞</t>
  </si>
  <si>
    <t>白富华</t>
  </si>
  <si>
    <t>杨季</t>
  </si>
  <si>
    <t>夏维诚</t>
  </si>
  <si>
    <t>王有为</t>
  </si>
  <si>
    <t>邓子琦</t>
  </si>
  <si>
    <t>黄显达</t>
  </si>
  <si>
    <t>田小龙</t>
  </si>
  <si>
    <t>曾一平</t>
  </si>
  <si>
    <t>李腾</t>
  </si>
  <si>
    <t>许泽航</t>
  </si>
  <si>
    <t>孟嘉豪</t>
  </si>
  <si>
    <t>崔冠华</t>
  </si>
  <si>
    <t>雷旭楠</t>
  </si>
  <si>
    <t>赵路华</t>
  </si>
  <si>
    <t>李安帮</t>
  </si>
  <si>
    <t>龙显鑫</t>
  </si>
  <si>
    <t>严欣旺</t>
  </si>
  <si>
    <t>单静柔</t>
  </si>
  <si>
    <t>后昊诚</t>
  </si>
  <si>
    <t>杨继尧</t>
  </si>
  <si>
    <t>马文卓</t>
  </si>
  <si>
    <t>厉晰</t>
  </si>
  <si>
    <t>邢令宽</t>
  </si>
  <si>
    <t>白峰麟</t>
  </si>
  <si>
    <t>魏迎鹤</t>
  </si>
  <si>
    <t>秦璇</t>
  </si>
  <si>
    <t>回泽</t>
  </si>
  <si>
    <t>冯明辉</t>
  </si>
  <si>
    <t>薛梁涛</t>
  </si>
  <si>
    <t>吕刚</t>
  </si>
  <si>
    <t>张黎睿</t>
  </si>
  <si>
    <t>李鹏辉</t>
  </si>
  <si>
    <t>李旭亮</t>
  </si>
  <si>
    <t>陈天宇</t>
  </si>
  <si>
    <t>张伽帅</t>
  </si>
  <si>
    <t>曾昱衡</t>
  </si>
  <si>
    <t>孙凇越卓</t>
  </si>
  <si>
    <t>曹东</t>
  </si>
  <si>
    <t>汪正鑫</t>
  </si>
  <si>
    <t>吕占鑫</t>
  </si>
  <si>
    <t>杨瑞光</t>
  </si>
  <si>
    <t>张楷沅</t>
  </si>
  <si>
    <t>苏英</t>
  </si>
  <si>
    <t>高蒙豫</t>
  </si>
  <si>
    <t>李泽涛</t>
  </si>
  <si>
    <t>刘鑫阳</t>
  </si>
  <si>
    <t>王鹏飞</t>
  </si>
  <si>
    <t>赵汉骏</t>
  </si>
  <si>
    <t>刘振宇</t>
  </si>
  <si>
    <t>张一涵</t>
  </si>
  <si>
    <t>刘恒</t>
  </si>
  <si>
    <t>魏浩然</t>
  </si>
  <si>
    <t>盛函驰</t>
  </si>
  <si>
    <t>陈奕霖</t>
  </si>
  <si>
    <t>赵铎</t>
  </si>
  <si>
    <t>买帅</t>
  </si>
  <si>
    <t>胡琦</t>
  </si>
  <si>
    <t>张一藩</t>
  </si>
  <si>
    <t>王一多</t>
  </si>
  <si>
    <t>郭万里</t>
  </si>
  <si>
    <t>张子轩</t>
  </si>
  <si>
    <t>谭讯</t>
  </si>
  <si>
    <t>詹天运</t>
  </si>
  <si>
    <t>刘汉武</t>
  </si>
  <si>
    <t>郑舶君</t>
  </si>
  <si>
    <t>柳延青</t>
  </si>
  <si>
    <t>张新同</t>
  </si>
  <si>
    <t>邱昊藩</t>
  </si>
  <si>
    <t>令狐克顺</t>
  </si>
  <si>
    <t>王子元</t>
  </si>
  <si>
    <t>王子龙</t>
  </si>
  <si>
    <t>任宝霖</t>
  </si>
  <si>
    <t>杨佳伟</t>
  </si>
  <si>
    <t>郭庭帅</t>
  </si>
  <si>
    <t>饶万泉</t>
  </si>
  <si>
    <t>朱富安</t>
  </si>
  <si>
    <t>石夏明</t>
  </si>
  <si>
    <t>彭利鑫</t>
  </si>
  <si>
    <t>艾冬青</t>
  </si>
  <si>
    <t>任智超</t>
  </si>
  <si>
    <t>沈新隆</t>
  </si>
  <si>
    <t>王嘉鑫</t>
  </si>
  <si>
    <t>喻锦延</t>
  </si>
  <si>
    <t>胡智鹏</t>
  </si>
  <si>
    <t>宋博阳</t>
  </si>
  <si>
    <t>王毅航</t>
  </si>
  <si>
    <t>冯登亮</t>
  </si>
  <si>
    <t>温旭泽</t>
  </si>
  <si>
    <t>周思成</t>
  </si>
  <si>
    <t>狄增辉</t>
  </si>
  <si>
    <t>康瀚中</t>
  </si>
  <si>
    <t>李宗凯</t>
  </si>
  <si>
    <t>胡麟国</t>
  </si>
  <si>
    <t>栗盛强</t>
  </si>
  <si>
    <t>付超明</t>
  </si>
  <si>
    <t>成振新</t>
  </si>
  <si>
    <t>陈江凌</t>
  </si>
  <si>
    <t>赵彦波</t>
  </si>
  <si>
    <t>丁瑞</t>
  </si>
  <si>
    <t>马向东</t>
  </si>
  <si>
    <t>刘昊睿</t>
  </si>
  <si>
    <t>蒋易成</t>
  </si>
  <si>
    <t>马万里</t>
  </si>
  <si>
    <t>徐业扬</t>
  </si>
  <si>
    <t>赵泳皓</t>
  </si>
  <si>
    <t>陈凯军</t>
  </si>
  <si>
    <t>马梓航</t>
  </si>
  <si>
    <t>班多</t>
  </si>
  <si>
    <t>王轲谦</t>
  </si>
  <si>
    <t>蓝宇新</t>
  </si>
  <si>
    <t>焦瑞琦</t>
  </si>
  <si>
    <t>王富康</t>
  </si>
  <si>
    <t>李珂</t>
  </si>
  <si>
    <t>孙文彪</t>
  </si>
  <si>
    <t>于大名</t>
  </si>
  <si>
    <t>赵安杰</t>
  </si>
  <si>
    <t>朱海龙</t>
  </si>
  <si>
    <t>朱淼</t>
  </si>
  <si>
    <t>王貞懿</t>
  </si>
  <si>
    <t>安奕</t>
  </si>
  <si>
    <t xml:space="preserve"> 张家宝</t>
  </si>
  <si>
    <t>杨峥</t>
  </si>
  <si>
    <t>李晓帆</t>
  </si>
  <si>
    <t>陈洋宇</t>
  </si>
  <si>
    <t>张昊</t>
  </si>
  <si>
    <t>刘凌啸</t>
  </si>
  <si>
    <t>昂日</t>
  </si>
  <si>
    <t>冉伟</t>
  </si>
  <si>
    <t>陈际安</t>
  </si>
  <si>
    <t>王鑫鑫</t>
  </si>
  <si>
    <t>郭筱洋</t>
  </si>
  <si>
    <t>王欣睿</t>
  </si>
  <si>
    <t>张少琦</t>
  </si>
  <si>
    <t>李俊</t>
  </si>
  <si>
    <t>胡城</t>
  </si>
  <si>
    <t>王铭川</t>
  </si>
  <si>
    <t>王乙丁</t>
  </si>
  <si>
    <t>旦增桑布</t>
  </si>
  <si>
    <t xml:space="preserve"> 凌兴伟</t>
  </si>
  <si>
    <t>吴豪</t>
  </si>
  <si>
    <t>苏敬博</t>
  </si>
  <si>
    <t>霍志航</t>
  </si>
  <si>
    <t>袁增森</t>
  </si>
  <si>
    <t>符传岳</t>
  </si>
  <si>
    <t>张沚琛</t>
  </si>
  <si>
    <t>涂小龙</t>
  </si>
  <si>
    <t>张兴扩</t>
  </si>
  <si>
    <t>吕操率</t>
  </si>
  <si>
    <t>杨浩哲</t>
  </si>
  <si>
    <t>姚瑞龙</t>
  </si>
  <si>
    <t>马晨</t>
  </si>
  <si>
    <t>周志科</t>
  </si>
  <si>
    <t>丁永攀</t>
  </si>
  <si>
    <t>杨湍</t>
  </si>
  <si>
    <t>王明锐</t>
  </si>
  <si>
    <t>马祯</t>
  </si>
  <si>
    <t>赵嘉斌</t>
  </si>
  <si>
    <t>谭志坚</t>
  </si>
  <si>
    <t>胡天洋</t>
  </si>
  <si>
    <t>张天宇</t>
  </si>
  <si>
    <t>邹明浩</t>
  </si>
  <si>
    <t>郭贺贺</t>
  </si>
  <si>
    <t>高磊</t>
  </si>
  <si>
    <t>孙海鑫</t>
  </si>
  <si>
    <t>陈星洲</t>
  </si>
  <si>
    <t>王森</t>
  </si>
  <si>
    <t>高在良</t>
  </si>
  <si>
    <t>张峻溪</t>
  </si>
  <si>
    <t>王鹏琪</t>
  </si>
  <si>
    <t>石伟玉</t>
  </si>
  <si>
    <t>雷祖江</t>
  </si>
  <si>
    <t>杨宏涛</t>
  </si>
  <si>
    <t>何旭</t>
  </si>
  <si>
    <t>焦鹏</t>
  </si>
  <si>
    <t>程环宇</t>
  </si>
  <si>
    <t>赵旭松</t>
  </si>
  <si>
    <t>葛铭泽</t>
  </si>
  <si>
    <t>董洪熙</t>
  </si>
  <si>
    <t>李文武</t>
  </si>
  <si>
    <t>闫宝定</t>
  </si>
  <si>
    <t>杨磊</t>
  </si>
  <si>
    <t>滑欣宇</t>
  </si>
  <si>
    <t>田雨阳</t>
  </si>
  <si>
    <t>李勇</t>
  </si>
  <si>
    <t>邓庆熊</t>
  </si>
  <si>
    <t>徐盈龙</t>
  </si>
  <si>
    <t>宋浩</t>
  </si>
  <si>
    <t>王杨</t>
  </si>
  <si>
    <t>庞思远</t>
  </si>
  <si>
    <t>夏东旭</t>
  </si>
  <si>
    <t>谈笑</t>
  </si>
  <si>
    <t>伍浩贤</t>
  </si>
  <si>
    <t>马梁明</t>
  </si>
  <si>
    <t>徐立言</t>
  </si>
  <si>
    <t>谢雨泉</t>
  </si>
  <si>
    <t>李佳瑞</t>
  </si>
  <si>
    <t>梅紫阳</t>
  </si>
  <si>
    <t>蔺凯文</t>
  </si>
  <si>
    <t>王鹤然</t>
  </si>
  <si>
    <t>徐佳曦</t>
  </si>
  <si>
    <t>杨永昌</t>
  </si>
  <si>
    <t>牛明旺</t>
  </si>
  <si>
    <t>谯杰</t>
  </si>
  <si>
    <t>蔡先明</t>
  </si>
  <si>
    <t>张志林</t>
  </si>
  <si>
    <t>刘剑孜</t>
  </si>
  <si>
    <t>卢扬</t>
  </si>
  <si>
    <t>王继</t>
  </si>
  <si>
    <t>刘胤</t>
  </si>
  <si>
    <t>刘晨</t>
  </si>
  <si>
    <t>李佩函</t>
  </si>
  <si>
    <t>张元玮</t>
  </si>
  <si>
    <t>林自莅</t>
  </si>
  <si>
    <t>陈卓阳</t>
  </si>
  <si>
    <t>胡为豪</t>
  </si>
  <si>
    <t>唐睿</t>
  </si>
  <si>
    <t>张余</t>
  </si>
  <si>
    <t>刘仡</t>
  </si>
  <si>
    <t>曹武进</t>
  </si>
  <si>
    <t>雷鑫</t>
  </si>
  <si>
    <t>祁少秋</t>
  </si>
  <si>
    <t>张碧渊</t>
  </si>
  <si>
    <t>胡定奇</t>
  </si>
  <si>
    <t>孙佳文</t>
  </si>
  <si>
    <t>吴苏童</t>
  </si>
  <si>
    <t>常旭明</t>
  </si>
  <si>
    <t>王柯琛</t>
  </si>
  <si>
    <t>郝师坤</t>
  </si>
  <si>
    <t>陈小同</t>
  </si>
  <si>
    <t>张若愚</t>
  </si>
  <si>
    <t>代文轩</t>
  </si>
  <si>
    <t>董珊珊</t>
  </si>
  <si>
    <t>欧潭</t>
  </si>
  <si>
    <t>李元泽</t>
  </si>
  <si>
    <t>叶斐彦</t>
  </si>
  <si>
    <t>张一博</t>
  </si>
  <si>
    <t>刘昌</t>
  </si>
  <si>
    <t>冯雨桐</t>
  </si>
  <si>
    <t>王沁阳</t>
  </si>
  <si>
    <t>黄太红</t>
  </si>
  <si>
    <t>冯推硕</t>
  </si>
  <si>
    <t>慕小勇</t>
  </si>
  <si>
    <t>纪昂</t>
  </si>
  <si>
    <t>陈奕涵</t>
  </si>
  <si>
    <t>褚志通</t>
  </si>
  <si>
    <t>姚金伟</t>
  </si>
  <si>
    <t>宋哲</t>
  </si>
  <si>
    <t>许昌昊</t>
  </si>
  <si>
    <t>师博涵</t>
  </si>
  <si>
    <t>武骁</t>
  </si>
  <si>
    <t>王骁嘉</t>
  </si>
  <si>
    <t>吴展睿</t>
  </si>
  <si>
    <t>武家丞</t>
  </si>
  <si>
    <t>王程阳</t>
  </si>
  <si>
    <t>陈梦妍</t>
  </si>
  <si>
    <t>祁良中</t>
  </si>
  <si>
    <t>王凯</t>
  </si>
  <si>
    <t>卢炳能</t>
  </si>
  <si>
    <t>王文迪</t>
  </si>
  <si>
    <t>兰梓琨</t>
  </si>
  <si>
    <t>孙晖越</t>
  </si>
  <si>
    <t>闵烨</t>
  </si>
  <si>
    <t>钟泰枫</t>
  </si>
  <si>
    <t>郭议斌</t>
  </si>
  <si>
    <t>吴文迪</t>
  </si>
  <si>
    <t>彭一果</t>
  </si>
  <si>
    <t>赵柯磊</t>
  </si>
  <si>
    <t>刘泊霖</t>
  </si>
  <si>
    <t>张同斌</t>
  </si>
  <si>
    <t>刘玉豫</t>
  </si>
  <si>
    <t>郑致远</t>
  </si>
  <si>
    <t>廖宇皓</t>
  </si>
  <si>
    <t>彭盛杰</t>
  </si>
  <si>
    <t>王雅欣</t>
  </si>
  <si>
    <t>闫康辉</t>
  </si>
  <si>
    <t>李延</t>
  </si>
  <si>
    <t>武蛟猛</t>
  </si>
  <si>
    <t>冯子睿</t>
  </si>
  <si>
    <t>黄皓</t>
  </si>
  <si>
    <t>崔桓荣</t>
  </si>
  <si>
    <t>黄昊玥</t>
  </si>
  <si>
    <t>代斌</t>
  </si>
  <si>
    <t>刘帆</t>
  </si>
  <si>
    <t>何少华</t>
  </si>
  <si>
    <t>宋郭峰</t>
  </si>
  <si>
    <t>赵玺</t>
  </si>
  <si>
    <t>黄天俊</t>
  </si>
  <si>
    <t>冯卓群</t>
  </si>
  <si>
    <t>葛辰坤</t>
  </si>
  <si>
    <t>张家宝</t>
  </si>
  <si>
    <t>张信</t>
  </si>
  <si>
    <t>罗登宇</t>
  </si>
  <si>
    <t>潘伟欣</t>
  </si>
  <si>
    <t>塔依尔·赛买提</t>
  </si>
  <si>
    <t>平措扎西</t>
  </si>
  <si>
    <t>王苏琪</t>
  </si>
  <si>
    <t>井晓叶</t>
  </si>
  <si>
    <t>王美昕</t>
  </si>
  <si>
    <t>周俊彤</t>
  </si>
  <si>
    <t>贾旺</t>
  </si>
  <si>
    <t>刘嘉乐</t>
  </si>
  <si>
    <t>谷冰洋</t>
  </si>
  <si>
    <t>范高林</t>
  </si>
  <si>
    <t>韩昊</t>
  </si>
  <si>
    <t>赵博森</t>
  </si>
  <si>
    <t>周永栋</t>
  </si>
  <si>
    <t>舒继鑫</t>
  </si>
  <si>
    <t>付诗昊</t>
  </si>
  <si>
    <t>温佳乐</t>
  </si>
  <si>
    <t>李乐敏</t>
  </si>
  <si>
    <t>魏守文</t>
  </si>
  <si>
    <t>吕传祥</t>
  </si>
  <si>
    <t>罗俊伦</t>
  </si>
  <si>
    <t>徐基瑞</t>
  </si>
  <si>
    <t>邓福</t>
  </si>
  <si>
    <t>陈泽煜</t>
  </si>
  <si>
    <t>李秉衡</t>
  </si>
  <si>
    <t>张振鸣</t>
  </si>
  <si>
    <t>刘松雨</t>
  </si>
  <si>
    <t>李鹏</t>
  </si>
  <si>
    <t>田家庆</t>
  </si>
  <si>
    <t>王关华</t>
  </si>
  <si>
    <t>邵硕</t>
  </si>
  <si>
    <t>张彦鑫</t>
  </si>
  <si>
    <t>罗鸣</t>
  </si>
  <si>
    <t>迟鑫</t>
  </si>
  <si>
    <t>王嘉实</t>
  </si>
  <si>
    <t>张青峰</t>
  </si>
  <si>
    <t>秦宇晓</t>
  </si>
  <si>
    <t>魏明通</t>
  </si>
  <si>
    <t>杨利铭</t>
  </si>
  <si>
    <t>兰润坤</t>
  </si>
  <si>
    <t>王睿华</t>
  </si>
  <si>
    <t>王旭博</t>
  </si>
  <si>
    <t>糟军</t>
  </si>
  <si>
    <t>黄亮亮</t>
  </si>
  <si>
    <t>徐世坤</t>
  </si>
  <si>
    <t>李佳慧</t>
  </si>
  <si>
    <t>邓振辉</t>
  </si>
  <si>
    <t>陈明昊</t>
  </si>
  <si>
    <t>韩泽煜</t>
  </si>
  <si>
    <t>吕欣哲</t>
  </si>
  <si>
    <t>孙星</t>
  </si>
  <si>
    <t>魏智凯</t>
  </si>
  <si>
    <t>何帅帅</t>
  </si>
  <si>
    <t>杨文博</t>
  </si>
  <si>
    <t>王子铭</t>
  </si>
  <si>
    <t>杨建强</t>
  </si>
  <si>
    <t>武宣霖</t>
  </si>
  <si>
    <t>邓真富</t>
  </si>
  <si>
    <t>程运翔</t>
  </si>
  <si>
    <t>张浩渝</t>
  </si>
  <si>
    <t>杨璐聪</t>
  </si>
  <si>
    <t>李浩哲</t>
  </si>
  <si>
    <t>牛毅</t>
  </si>
  <si>
    <t>席纪元</t>
  </si>
  <si>
    <t>袁立杰</t>
  </si>
  <si>
    <t>田振军</t>
  </si>
  <si>
    <t>刘政</t>
  </si>
  <si>
    <t>李雅男</t>
  </si>
  <si>
    <t>马国强</t>
  </si>
  <si>
    <t>李凝晗</t>
  </si>
  <si>
    <t>狄博</t>
  </si>
  <si>
    <t>陈施毅</t>
  </si>
  <si>
    <t>辛沛霖</t>
  </si>
  <si>
    <t>黄显富</t>
  </si>
  <si>
    <t>唐柯靖</t>
  </si>
  <si>
    <t>徐愿</t>
  </si>
  <si>
    <t>张林源</t>
  </si>
  <si>
    <t>王铭一</t>
  </si>
  <si>
    <t>岳磊</t>
  </si>
  <si>
    <t>雷玺</t>
  </si>
  <si>
    <t>郭雅婷</t>
  </si>
  <si>
    <t>赵宁</t>
  </si>
  <si>
    <t>谈子庚</t>
  </si>
  <si>
    <t>胡定钦</t>
  </si>
  <si>
    <t>齐韩楚</t>
  </si>
  <si>
    <t>吴叶承</t>
  </si>
  <si>
    <t>刘正阳</t>
  </si>
  <si>
    <t>贾鑫泽</t>
  </si>
  <si>
    <t>蒋佳骏</t>
  </si>
  <si>
    <t>马忻奇</t>
  </si>
  <si>
    <t>葛韦</t>
  </si>
  <si>
    <t>姚佳宜</t>
  </si>
  <si>
    <t>马毫旗</t>
  </si>
  <si>
    <t>王高彦</t>
  </si>
  <si>
    <t>王灿宇</t>
  </si>
  <si>
    <t>邓钦元</t>
  </si>
  <si>
    <t>冀昌荣</t>
  </si>
  <si>
    <t>邓骏伟</t>
  </si>
  <si>
    <t>谈月鹏</t>
  </si>
  <si>
    <t>邱添</t>
  </si>
  <si>
    <t>李泽宪</t>
  </si>
  <si>
    <t>杨好</t>
  </si>
  <si>
    <t>努尔扎提·沙塔汉</t>
  </si>
  <si>
    <t>李博惺</t>
  </si>
  <si>
    <t>索朗顿珠</t>
  </si>
  <si>
    <t>袁浩</t>
  </si>
  <si>
    <t>马祥辉</t>
  </si>
  <si>
    <t>王若冰</t>
  </si>
  <si>
    <t>权风力</t>
  </si>
  <si>
    <t>王元亮</t>
  </si>
  <si>
    <t>程锡华</t>
  </si>
  <si>
    <t>郑鹏飞</t>
  </si>
  <si>
    <t>高志恒</t>
  </si>
  <si>
    <t>靳国耀</t>
  </si>
  <si>
    <t>包明坤</t>
  </si>
  <si>
    <t>万嗣泽</t>
  </si>
  <si>
    <t>胡叶楠</t>
  </si>
  <si>
    <t>陈义泽</t>
  </si>
  <si>
    <t>张雪珂</t>
  </si>
  <si>
    <t>马全瑞</t>
  </si>
  <si>
    <t>许振佳</t>
  </si>
  <si>
    <t>曾志涛</t>
  </si>
  <si>
    <t>苏庭萱</t>
  </si>
  <si>
    <t>杜思稼</t>
  </si>
  <si>
    <t>宾仕东</t>
  </si>
  <si>
    <t>徐少杰</t>
  </si>
  <si>
    <t>吴慧洁</t>
  </si>
  <si>
    <t>李林哲</t>
  </si>
  <si>
    <t>胡泽楷</t>
  </si>
  <si>
    <t>刘嘉祥</t>
  </si>
  <si>
    <t>童剑涛</t>
  </si>
  <si>
    <t>首汉云</t>
  </si>
  <si>
    <t>曹睿</t>
  </si>
  <si>
    <t>郑昊</t>
  </si>
  <si>
    <t>胡康灏</t>
  </si>
  <si>
    <t>惠徐杰</t>
  </si>
  <si>
    <t>李抗天</t>
  </si>
  <si>
    <t>赵世涛</t>
  </si>
  <si>
    <t>贾翔宇</t>
  </si>
  <si>
    <t>魏显扬</t>
  </si>
  <si>
    <t>李雪峰</t>
  </si>
  <si>
    <t>高于程</t>
  </si>
  <si>
    <t>赵雨欣</t>
  </si>
  <si>
    <t>吴美霖</t>
  </si>
  <si>
    <t>钟晓琪</t>
  </si>
  <si>
    <t>马玥玟</t>
  </si>
  <si>
    <t>赵杰</t>
  </si>
  <si>
    <t>刘文星</t>
  </si>
  <si>
    <t>杨理国</t>
  </si>
  <si>
    <t>谷倩冲</t>
  </si>
  <si>
    <t>李博涵</t>
  </si>
  <si>
    <t>武敬凯</t>
  </si>
  <si>
    <t>田云刚</t>
  </si>
  <si>
    <t>王瑞锋</t>
  </si>
  <si>
    <t>焦二楠</t>
  </si>
  <si>
    <t>张马骏</t>
  </si>
  <si>
    <t>诸骐越</t>
  </si>
  <si>
    <t>阳玉琴</t>
  </si>
  <si>
    <t>杜金岩</t>
  </si>
  <si>
    <t>潘碧云</t>
  </si>
  <si>
    <t>张泽彬</t>
  </si>
  <si>
    <t>何嘉</t>
  </si>
  <si>
    <t>王木杨</t>
  </si>
  <si>
    <t>陈嘉杰</t>
  </si>
  <si>
    <t>罗鑫钰</t>
  </si>
  <si>
    <t>陈维清</t>
  </si>
  <si>
    <t>习婷</t>
  </si>
  <si>
    <t>陈明泰</t>
  </si>
  <si>
    <t>史贤志</t>
  </si>
  <si>
    <t>张舟</t>
  </si>
  <si>
    <t>柴碧涛</t>
  </si>
  <si>
    <t>马如龙</t>
  </si>
  <si>
    <t>吕文迪</t>
  </si>
  <si>
    <t>郭超</t>
  </si>
  <si>
    <t>傅祥</t>
  </si>
  <si>
    <t>翟耀</t>
  </si>
  <si>
    <t>卢浩田</t>
  </si>
  <si>
    <t>戴文杰</t>
  </si>
  <si>
    <t>姚思成</t>
  </si>
  <si>
    <t>党磨宇杭</t>
  </si>
  <si>
    <t>刘畅越</t>
  </si>
  <si>
    <t>管政鹏</t>
  </si>
  <si>
    <t>姜浩冉</t>
  </si>
  <si>
    <t>陈壹</t>
  </si>
  <si>
    <t>谢文烨</t>
  </si>
  <si>
    <t>杨彬懋</t>
  </si>
  <si>
    <t>兰天雨</t>
  </si>
  <si>
    <t>关腾达</t>
  </si>
  <si>
    <t>胡博</t>
  </si>
  <si>
    <t>周驰</t>
  </si>
  <si>
    <t>李永灿</t>
  </si>
  <si>
    <t>蒋英慕</t>
  </si>
  <si>
    <t>邓恩泽</t>
  </si>
  <si>
    <t>王浩通</t>
  </si>
  <si>
    <t>张博</t>
  </si>
  <si>
    <t>石锐</t>
  </si>
  <si>
    <t>阿提开姆·玉苏普</t>
  </si>
  <si>
    <t>刘雷熙</t>
  </si>
  <si>
    <t>马颖</t>
  </si>
  <si>
    <t>程婕</t>
  </si>
  <si>
    <t>裴心悦</t>
  </si>
  <si>
    <t>胡俏儿</t>
  </si>
  <si>
    <t>牛义臣</t>
  </si>
  <si>
    <t>刘依凡</t>
  </si>
  <si>
    <t>李家豪</t>
  </si>
  <si>
    <t>郑烽邑</t>
  </si>
  <si>
    <t>简江东</t>
  </si>
  <si>
    <t>张世忠</t>
  </si>
  <si>
    <t>尹龙</t>
  </si>
  <si>
    <t>吴宏森</t>
  </si>
  <si>
    <t>金亚楠</t>
  </si>
  <si>
    <t>徐一康</t>
  </si>
  <si>
    <t>郝小龙</t>
  </si>
  <si>
    <t>冯瑞杰</t>
  </si>
  <si>
    <t>侯嘉旭</t>
  </si>
  <si>
    <t>蔡提畅</t>
  </si>
  <si>
    <t>赵庆云</t>
  </si>
  <si>
    <t>郑福贵</t>
  </si>
  <si>
    <t>杨家博</t>
  </si>
  <si>
    <t>谢杭伯</t>
  </si>
  <si>
    <t>周晨明</t>
  </si>
  <si>
    <t>徐奕哲</t>
  </si>
  <si>
    <t>李文辰</t>
  </si>
  <si>
    <t>臧一铭</t>
  </si>
  <si>
    <t>宋彦武</t>
  </si>
  <si>
    <t>张啟贤</t>
  </si>
  <si>
    <t>仝晁阁</t>
  </si>
  <si>
    <t>陈爽</t>
  </si>
  <si>
    <t>闫诗卿</t>
  </si>
  <si>
    <t>刘轩宇</t>
  </si>
  <si>
    <t>吴朔</t>
  </si>
  <si>
    <t>封富杰</t>
  </si>
  <si>
    <t>李薪宇</t>
  </si>
  <si>
    <t>李彦圣</t>
  </si>
  <si>
    <t>李帅</t>
  </si>
  <si>
    <t>胡智仁</t>
  </si>
  <si>
    <t>石俊峰</t>
  </si>
  <si>
    <t>陆屹</t>
  </si>
  <si>
    <t>李赟山</t>
  </si>
  <si>
    <t>石政康</t>
  </si>
  <si>
    <t>童子轩</t>
  </si>
  <si>
    <t>王朔</t>
  </si>
  <si>
    <t>成嘉一</t>
  </si>
  <si>
    <t>陈骋</t>
  </si>
  <si>
    <t>马若彤</t>
  </si>
  <si>
    <t>张佳瑶</t>
  </si>
  <si>
    <t>程宇扬</t>
  </si>
  <si>
    <t>唐嘉诚</t>
  </si>
  <si>
    <t>阿尔孜古力·阿布都拉</t>
  </si>
  <si>
    <t>吴剑楷</t>
  </si>
  <si>
    <t>冉仕杰</t>
  </si>
  <si>
    <t>申先科</t>
  </si>
  <si>
    <t>张京新</t>
  </si>
  <si>
    <t>陈佳锋</t>
  </si>
  <si>
    <t>冯佳妮</t>
  </si>
  <si>
    <t>姜帅</t>
  </si>
  <si>
    <t>房叶飞</t>
  </si>
  <si>
    <t>崔国源</t>
  </si>
  <si>
    <t>翟林博</t>
  </si>
  <si>
    <t>付蕊馨</t>
  </si>
  <si>
    <t>黄晓彤</t>
  </si>
  <si>
    <t>李紫珺</t>
  </si>
  <si>
    <t>黄毅夫</t>
  </si>
  <si>
    <t>马光宇</t>
  </si>
  <si>
    <t xml:space="preserve"> 雷孟航</t>
  </si>
  <si>
    <t>司长帅</t>
  </si>
  <si>
    <t>龚世宇</t>
  </si>
  <si>
    <t>吴政楠</t>
  </si>
  <si>
    <t>刘雪玲</t>
  </si>
  <si>
    <t>陈太一</t>
  </si>
  <si>
    <t>吐尔洪·买买提</t>
  </si>
  <si>
    <t>纪朋伟</t>
  </si>
  <si>
    <t>包晓辉</t>
  </si>
  <si>
    <t>郭宇河</t>
  </si>
  <si>
    <t>韩骏辉</t>
  </si>
  <si>
    <t>吕志龙</t>
  </si>
  <si>
    <t>周杰</t>
  </si>
  <si>
    <t>陈东成</t>
  </si>
  <si>
    <t>郭大远</t>
  </si>
  <si>
    <t>刘长慧</t>
  </si>
  <si>
    <t>李卓龙</t>
  </si>
  <si>
    <t>尚鑫宇</t>
  </si>
  <si>
    <t>陆岗</t>
  </si>
  <si>
    <t>坎国斌</t>
  </si>
  <si>
    <t>谢磊</t>
  </si>
  <si>
    <t>焦博文</t>
  </si>
  <si>
    <t>田子荣</t>
  </si>
  <si>
    <t>赵龙浩</t>
  </si>
  <si>
    <t>云桂翔</t>
  </si>
  <si>
    <t>卢承锋</t>
  </si>
  <si>
    <t>史晏玮</t>
  </si>
  <si>
    <t>肖彤</t>
  </si>
  <si>
    <t>郭志达</t>
  </si>
  <si>
    <t>刘锦康</t>
  </si>
  <si>
    <t>余昊然</t>
  </si>
  <si>
    <t>杨智伟</t>
  </si>
  <si>
    <t>高进</t>
  </si>
  <si>
    <t>胡馨安</t>
  </si>
  <si>
    <t>程文杰</t>
  </si>
  <si>
    <t>王朝东</t>
  </si>
  <si>
    <t>梁锦朋</t>
  </si>
  <si>
    <t>汤杨</t>
  </si>
  <si>
    <t>刘芮含</t>
  </si>
  <si>
    <t>王璐瑶</t>
  </si>
  <si>
    <t>税雨晨</t>
  </si>
  <si>
    <t>王梓鉴</t>
  </si>
  <si>
    <t>张天济</t>
  </si>
  <si>
    <t>徐泽</t>
  </si>
  <si>
    <t>戴才仁</t>
  </si>
  <si>
    <t>陈驰宇</t>
  </si>
  <si>
    <t>胡镕炜</t>
  </si>
  <si>
    <t>王義阳</t>
  </si>
  <si>
    <t>刘韬</t>
  </si>
  <si>
    <t>韦日刚</t>
  </si>
  <si>
    <t>岳鹏飞</t>
  </si>
  <si>
    <t>曲时明</t>
  </si>
  <si>
    <t>刘相佐</t>
  </si>
  <si>
    <t>刘换选</t>
  </si>
  <si>
    <t>吴敏</t>
  </si>
  <si>
    <t>孙泽钜</t>
  </si>
  <si>
    <t>牛润垚</t>
  </si>
  <si>
    <t>余浩</t>
  </si>
  <si>
    <t>罗伊炫</t>
  </si>
  <si>
    <t>刘芏林</t>
  </si>
  <si>
    <t>李政隆</t>
  </si>
  <si>
    <t>王龙翼</t>
  </si>
  <si>
    <t>王艺璇</t>
  </si>
  <si>
    <t>王安琦</t>
  </si>
  <si>
    <t>高一琛</t>
  </si>
  <si>
    <t>查健明</t>
  </si>
  <si>
    <t>赵浩冰</t>
  </si>
  <si>
    <t>吕国维</t>
  </si>
  <si>
    <t>郑肖阳</t>
  </si>
  <si>
    <t>郭吉晶</t>
  </si>
  <si>
    <t>苗博</t>
  </si>
  <si>
    <t>杨鹏展</t>
  </si>
  <si>
    <t>陈文博</t>
  </si>
  <si>
    <t>崔玉莹</t>
  </si>
  <si>
    <t>潘宇浩</t>
  </si>
  <si>
    <t>耿睿</t>
  </si>
  <si>
    <t>王永乐</t>
  </si>
  <si>
    <t>陈少宇</t>
  </si>
  <si>
    <t>宫蔓芊</t>
  </si>
  <si>
    <t>陈舒凡</t>
  </si>
  <si>
    <t>冯亚云</t>
  </si>
  <si>
    <t>彭贝贝</t>
  </si>
  <si>
    <t>万可妮</t>
  </si>
  <si>
    <t>李鸿娟</t>
  </si>
  <si>
    <t>常子豪</t>
  </si>
  <si>
    <t>张裕</t>
  </si>
  <si>
    <t>石远司</t>
  </si>
  <si>
    <t>凌俊桦</t>
  </si>
  <si>
    <t>唐润松</t>
  </si>
  <si>
    <t>潘美先</t>
  </si>
  <si>
    <t>丁玉健</t>
  </si>
  <si>
    <t>郝伟伟</t>
  </si>
  <si>
    <t>王一林</t>
  </si>
  <si>
    <t>王悦莹</t>
  </si>
  <si>
    <r>
      <rPr>
        <sz val="12"/>
        <color rgb="FF000000"/>
        <rFont val="宋体"/>
        <charset val="134"/>
      </rPr>
      <t>水环学院</t>
    </r>
  </si>
  <si>
    <r>
      <rPr>
        <sz val="12"/>
        <color rgb="FF000000"/>
        <rFont val="宋体"/>
        <charset val="134"/>
      </rPr>
      <t>符文婧</t>
    </r>
  </si>
  <si>
    <t>裴堃儒</t>
  </si>
  <si>
    <r>
      <rPr>
        <sz val="12"/>
        <color rgb="FF000000"/>
        <rFont val="宋体"/>
        <charset val="134"/>
      </rPr>
      <t>江村罗布</t>
    </r>
  </si>
  <si>
    <r>
      <rPr>
        <sz val="12"/>
        <color rgb="FF000000"/>
        <rFont val="宋体"/>
        <charset val="134"/>
      </rPr>
      <t>姚宸智</t>
    </r>
  </si>
  <si>
    <r>
      <rPr>
        <sz val="12"/>
        <color rgb="FF000000"/>
        <rFont val="宋体"/>
        <charset val="134"/>
      </rPr>
      <t>廖则辉煌</t>
    </r>
  </si>
  <si>
    <t>赵璐瑶</t>
  </si>
  <si>
    <r>
      <rPr>
        <sz val="12"/>
        <color rgb="FF000000"/>
        <rFont val="宋体"/>
        <charset val="134"/>
      </rPr>
      <t>徐祥森</t>
    </r>
  </si>
  <si>
    <t>刘金泽</t>
  </si>
  <si>
    <r>
      <rPr>
        <sz val="12"/>
        <color rgb="FF000000"/>
        <rFont val="宋体"/>
        <charset val="134"/>
      </rPr>
      <t>朱鹏岳</t>
    </r>
  </si>
  <si>
    <r>
      <rPr>
        <sz val="12"/>
        <color rgb="FF000000"/>
        <rFont val="宋体"/>
        <charset val="134"/>
      </rPr>
      <t>赵瑞</t>
    </r>
  </si>
  <si>
    <t>张高山</t>
  </si>
  <si>
    <t>赵永奇</t>
  </si>
  <si>
    <r>
      <rPr>
        <sz val="12"/>
        <color rgb="FF000000"/>
        <rFont val="宋体"/>
        <charset val="134"/>
      </rPr>
      <t>朱绪哲</t>
    </r>
  </si>
  <si>
    <t>赵阳东</t>
  </si>
  <si>
    <r>
      <rPr>
        <sz val="12"/>
        <color rgb="FF000000"/>
        <rFont val="宋体"/>
        <charset val="134"/>
      </rPr>
      <t>刘晓园</t>
    </r>
  </si>
  <si>
    <r>
      <rPr>
        <sz val="12"/>
        <color rgb="FF000000"/>
        <rFont val="宋体"/>
        <charset val="134"/>
      </rPr>
      <t>刘梦园</t>
    </r>
  </si>
  <si>
    <r>
      <rPr>
        <sz val="12"/>
        <color rgb="FF000000"/>
        <rFont val="宋体"/>
        <charset val="134"/>
      </rPr>
      <t>古丽曼·托合达森别克</t>
    </r>
  </si>
  <si>
    <t>樊泽</t>
  </si>
  <si>
    <t>邓婧芫</t>
  </si>
  <si>
    <r>
      <rPr>
        <sz val="12"/>
        <color rgb="FF000000"/>
        <rFont val="宋体"/>
        <charset val="134"/>
      </rPr>
      <t>吴浩然</t>
    </r>
  </si>
  <si>
    <r>
      <rPr>
        <sz val="12"/>
        <color rgb="FF000000"/>
        <rFont val="宋体"/>
        <charset val="134"/>
      </rPr>
      <t>张凤麒</t>
    </r>
  </si>
  <si>
    <t>高星宇</t>
  </si>
  <si>
    <t>张天浩</t>
  </si>
  <si>
    <t>邹景林</t>
  </si>
  <si>
    <r>
      <rPr>
        <sz val="12"/>
        <color rgb="FF000000"/>
        <rFont val="宋体"/>
        <charset val="134"/>
      </rPr>
      <t>刘泽</t>
    </r>
  </si>
  <si>
    <t>郑紫莜</t>
  </si>
  <si>
    <r>
      <rPr>
        <sz val="12"/>
        <color rgb="FF000000"/>
        <rFont val="宋体"/>
        <charset val="134"/>
      </rPr>
      <t>马嘉欣</t>
    </r>
  </si>
  <si>
    <t>李亚男</t>
  </si>
  <si>
    <r>
      <rPr>
        <sz val="12"/>
        <color rgb="FF000000"/>
        <rFont val="宋体"/>
        <charset val="134"/>
      </rPr>
      <t>白军</t>
    </r>
  </si>
  <si>
    <r>
      <rPr>
        <sz val="12"/>
        <color rgb="FF000000"/>
        <rFont val="宋体"/>
        <charset val="134"/>
      </rPr>
      <t>王益博洋</t>
    </r>
  </si>
  <si>
    <r>
      <rPr>
        <sz val="12"/>
        <color rgb="FF000000"/>
        <rFont val="宋体"/>
        <charset val="134"/>
      </rPr>
      <t>李姚靖昇</t>
    </r>
  </si>
  <si>
    <r>
      <rPr>
        <sz val="12"/>
        <color rgb="FF000000"/>
        <rFont val="宋体"/>
        <charset val="134"/>
      </rPr>
      <t>李佳林</t>
    </r>
  </si>
  <si>
    <t>兰锦涛</t>
  </si>
  <si>
    <r>
      <rPr>
        <sz val="12"/>
        <color rgb="FF000000"/>
        <rFont val="宋体"/>
        <charset val="134"/>
      </rPr>
      <t>刘曜华</t>
    </r>
  </si>
  <si>
    <r>
      <rPr>
        <sz val="12"/>
        <color rgb="FF000000"/>
        <rFont val="宋体"/>
        <charset val="134"/>
      </rPr>
      <t>刘军贺</t>
    </r>
  </si>
  <si>
    <r>
      <rPr>
        <sz val="12"/>
        <color rgb="FF000000"/>
        <rFont val="宋体"/>
        <charset val="134"/>
      </rPr>
      <t>张鸽</t>
    </r>
  </si>
  <si>
    <r>
      <rPr>
        <sz val="12"/>
        <color rgb="FF000000"/>
        <rFont val="宋体"/>
        <charset val="134"/>
      </rPr>
      <t>任康</t>
    </r>
  </si>
  <si>
    <t>陈丹婷</t>
  </si>
  <si>
    <r>
      <rPr>
        <sz val="12"/>
        <color rgb="FF000000"/>
        <rFont val="宋体"/>
        <charset val="134"/>
      </rPr>
      <t>闫凯云</t>
    </r>
  </si>
  <si>
    <t>郑时康</t>
  </si>
  <si>
    <r>
      <rPr>
        <sz val="12"/>
        <color rgb="FF000000"/>
        <rFont val="宋体"/>
        <charset val="134"/>
      </rPr>
      <t>苏嘉浩</t>
    </r>
  </si>
  <si>
    <r>
      <rPr>
        <sz val="12"/>
        <color rgb="FF000000"/>
        <rFont val="宋体"/>
        <charset val="134"/>
      </rPr>
      <t>白天臻</t>
    </r>
  </si>
  <si>
    <r>
      <rPr>
        <sz val="12"/>
        <color rgb="FF000000"/>
        <rFont val="宋体"/>
        <charset val="134"/>
      </rPr>
      <t>杨昊</t>
    </r>
  </si>
  <si>
    <r>
      <rPr>
        <sz val="12"/>
        <color rgb="FF000000"/>
        <rFont val="宋体"/>
        <charset val="134"/>
      </rPr>
      <t>毛永伟</t>
    </r>
  </si>
  <si>
    <t>巩文骏</t>
  </si>
  <si>
    <r>
      <rPr>
        <sz val="12"/>
        <color rgb="FF000000"/>
        <rFont val="宋体"/>
        <charset val="134"/>
      </rPr>
      <t>曹新宇</t>
    </r>
  </si>
  <si>
    <r>
      <rPr>
        <sz val="12"/>
        <color rgb="FF000000"/>
        <rFont val="宋体"/>
        <charset val="134"/>
      </rPr>
      <t>蒲江林</t>
    </r>
  </si>
  <si>
    <r>
      <rPr>
        <sz val="12"/>
        <color rgb="FF000000"/>
        <rFont val="宋体"/>
        <charset val="134"/>
      </rPr>
      <t>康宇</t>
    </r>
  </si>
  <si>
    <r>
      <rPr>
        <sz val="12"/>
        <color rgb="FF000000"/>
        <rFont val="宋体"/>
        <charset val="134"/>
      </rPr>
      <t>赵梓彤</t>
    </r>
  </si>
  <si>
    <r>
      <rPr>
        <sz val="12"/>
        <color rgb="FF000000"/>
        <rFont val="宋体"/>
        <charset val="134"/>
      </rPr>
      <t>娄黔方</t>
    </r>
  </si>
  <si>
    <r>
      <rPr>
        <sz val="12"/>
        <color rgb="FF000000"/>
        <rFont val="宋体"/>
        <charset val="134"/>
      </rPr>
      <t>许琳琳</t>
    </r>
  </si>
  <si>
    <r>
      <rPr>
        <sz val="12"/>
        <color rgb="FF000000"/>
        <rFont val="宋体"/>
        <charset val="134"/>
      </rPr>
      <t>宋树浩</t>
    </r>
  </si>
  <si>
    <t>孟鑫</t>
  </si>
  <si>
    <r>
      <rPr>
        <sz val="12"/>
        <color rgb="FF000000"/>
        <rFont val="宋体"/>
        <charset val="134"/>
      </rPr>
      <t>金浩哲</t>
    </r>
  </si>
  <si>
    <r>
      <rPr>
        <sz val="12"/>
        <color rgb="FF000000"/>
        <rFont val="宋体"/>
        <charset val="134"/>
      </rPr>
      <t>刘玉霜</t>
    </r>
  </si>
  <si>
    <r>
      <rPr>
        <sz val="12"/>
        <color rgb="FF000000"/>
        <rFont val="宋体"/>
        <charset val="134"/>
      </rPr>
      <t>吴淑艳</t>
    </r>
  </si>
  <si>
    <r>
      <rPr>
        <sz val="12"/>
        <color rgb="FF000000"/>
        <rFont val="宋体"/>
        <charset val="134"/>
      </rPr>
      <t>雷敏</t>
    </r>
  </si>
  <si>
    <r>
      <rPr>
        <sz val="12"/>
        <color rgb="FF000000"/>
        <rFont val="宋体"/>
        <charset val="134"/>
      </rPr>
      <t>冯孟龙</t>
    </r>
  </si>
  <si>
    <r>
      <rPr>
        <sz val="12"/>
        <color rgb="FF000000"/>
        <rFont val="宋体"/>
        <charset val="134"/>
      </rPr>
      <t>徐鑫</t>
    </r>
  </si>
  <si>
    <r>
      <rPr>
        <sz val="12"/>
        <color rgb="FF000000"/>
        <rFont val="宋体"/>
        <charset val="134"/>
      </rPr>
      <t>肖轩</t>
    </r>
  </si>
  <si>
    <r>
      <rPr>
        <sz val="12"/>
        <color rgb="FF000000"/>
        <rFont val="宋体"/>
        <charset val="134"/>
      </rPr>
      <t>马文飞</t>
    </r>
  </si>
  <si>
    <r>
      <rPr>
        <sz val="12"/>
        <color rgb="FF000000"/>
        <rFont val="宋体"/>
        <charset val="134"/>
      </rPr>
      <t>李颖</t>
    </r>
  </si>
  <si>
    <t>水环学院</t>
  </si>
  <si>
    <t>达瓦群培</t>
  </si>
  <si>
    <r>
      <rPr>
        <sz val="12"/>
        <color rgb="FF000000"/>
        <rFont val="宋体"/>
        <charset val="134"/>
      </rPr>
      <t>陈琨</t>
    </r>
  </si>
  <si>
    <t>赖震键</t>
  </si>
  <si>
    <r>
      <rPr>
        <sz val="12"/>
        <color rgb="FF000000"/>
        <rFont val="宋体"/>
        <charset val="134"/>
      </rPr>
      <t>郭荣</t>
    </r>
  </si>
  <si>
    <r>
      <rPr>
        <sz val="12"/>
        <color rgb="FF000000"/>
        <rFont val="宋体"/>
        <charset val="134"/>
      </rPr>
      <t>沈子杰</t>
    </r>
  </si>
  <si>
    <r>
      <rPr>
        <sz val="12"/>
        <color rgb="FF000000"/>
        <rFont val="宋体"/>
        <charset val="134"/>
      </rPr>
      <t>韩天昊</t>
    </r>
  </si>
  <si>
    <r>
      <rPr>
        <sz val="12"/>
        <color rgb="FF000000"/>
        <rFont val="宋体"/>
        <charset val="134"/>
      </rPr>
      <t>徐海瀚</t>
    </r>
  </si>
  <si>
    <r>
      <rPr>
        <sz val="12"/>
        <color rgb="FF000000"/>
        <rFont val="宋体"/>
        <charset val="134"/>
      </rPr>
      <t>山·吾音格</t>
    </r>
  </si>
  <si>
    <r>
      <rPr>
        <sz val="12"/>
        <color rgb="FF000000"/>
        <rFont val="宋体"/>
        <charset val="134"/>
      </rPr>
      <t>孙文静</t>
    </r>
  </si>
  <si>
    <t>郝帅</t>
  </si>
  <si>
    <r>
      <rPr>
        <sz val="12"/>
        <color rgb="FF000000"/>
        <rFont val="宋体"/>
        <charset val="134"/>
      </rPr>
      <t>韩兆一</t>
    </r>
  </si>
  <si>
    <r>
      <rPr>
        <sz val="12"/>
        <color rgb="FF000000"/>
        <rFont val="宋体"/>
        <charset val="134"/>
      </rPr>
      <t>鲍佳池</t>
    </r>
  </si>
  <si>
    <t>邢健聪</t>
  </si>
  <si>
    <t>崔红英</t>
  </si>
  <si>
    <r>
      <rPr>
        <sz val="12"/>
        <color rgb="FF000000"/>
        <rFont val="宋体"/>
        <charset val="134"/>
      </rPr>
      <t>闫茂达</t>
    </r>
  </si>
  <si>
    <r>
      <rPr>
        <sz val="12"/>
        <color rgb="FF000000"/>
        <rFont val="宋体"/>
        <charset val="134"/>
      </rPr>
      <t>王慧颖</t>
    </r>
  </si>
  <si>
    <r>
      <rPr>
        <sz val="12"/>
        <color rgb="FF000000"/>
        <rFont val="宋体"/>
        <charset val="134"/>
      </rPr>
      <t>曾杰</t>
    </r>
  </si>
  <si>
    <t>李希杰</t>
  </si>
  <si>
    <r>
      <rPr>
        <sz val="12"/>
        <color rgb="FF000000"/>
        <rFont val="宋体"/>
        <charset val="134"/>
      </rPr>
      <t>翟李沁阳</t>
    </r>
  </si>
  <si>
    <t>王建昊</t>
  </si>
  <si>
    <r>
      <rPr>
        <sz val="12"/>
        <color rgb="FF000000"/>
        <rFont val="宋体"/>
        <charset val="134"/>
      </rPr>
      <t>陕亚飞</t>
    </r>
  </si>
  <si>
    <r>
      <rPr>
        <sz val="12"/>
        <color rgb="FF000000"/>
        <rFont val="宋体"/>
        <charset val="134"/>
      </rPr>
      <t>叶成洋</t>
    </r>
  </si>
  <si>
    <t>苗婧妍</t>
  </si>
  <si>
    <r>
      <rPr>
        <sz val="12"/>
        <color rgb="FF000000"/>
        <rFont val="宋体"/>
        <charset val="134"/>
      </rPr>
      <t>王有朋</t>
    </r>
  </si>
  <si>
    <r>
      <rPr>
        <sz val="12"/>
        <color rgb="FF000000"/>
        <rFont val="宋体"/>
        <charset val="134"/>
      </rPr>
      <t>马祥</t>
    </r>
  </si>
  <si>
    <r>
      <rPr>
        <sz val="12"/>
        <color rgb="FF000000"/>
        <rFont val="宋体"/>
        <charset val="134"/>
      </rPr>
      <t>王浩蕊</t>
    </r>
  </si>
  <si>
    <r>
      <rPr>
        <sz val="12"/>
        <color rgb="FF000000"/>
        <rFont val="宋体"/>
        <charset val="134"/>
      </rPr>
      <t>孙昀逸</t>
    </r>
  </si>
  <si>
    <r>
      <rPr>
        <sz val="12"/>
        <color rgb="FF000000"/>
        <rFont val="宋体"/>
        <charset val="134"/>
      </rPr>
      <t>戚飞翔</t>
    </r>
  </si>
  <si>
    <t>李鎔博</t>
  </si>
  <si>
    <r>
      <rPr>
        <sz val="12"/>
        <color rgb="FF000000"/>
        <rFont val="宋体"/>
        <charset val="134"/>
      </rPr>
      <t>李东昊</t>
    </r>
  </si>
  <si>
    <r>
      <rPr>
        <sz val="12"/>
        <color rgb="FF000000"/>
        <rFont val="宋体"/>
        <charset val="134"/>
      </rPr>
      <t>蒲文杰</t>
    </r>
  </si>
  <si>
    <r>
      <rPr>
        <sz val="12"/>
        <color rgb="FF000000"/>
        <rFont val="宋体"/>
        <charset val="134"/>
      </rPr>
      <t>王梦飞</t>
    </r>
  </si>
  <si>
    <r>
      <rPr>
        <sz val="12"/>
        <color rgb="FF000000"/>
        <rFont val="宋体"/>
        <charset val="134"/>
      </rPr>
      <t>田中耀</t>
    </r>
  </si>
  <si>
    <r>
      <rPr>
        <sz val="12"/>
        <color rgb="FF000000"/>
        <rFont val="宋体"/>
        <charset val="134"/>
      </rPr>
      <t>宋彤阳</t>
    </r>
  </si>
  <si>
    <r>
      <rPr>
        <sz val="12"/>
        <color rgb="FF000000"/>
        <rFont val="宋体"/>
        <charset val="134"/>
      </rPr>
      <t>邵思雨</t>
    </r>
  </si>
  <si>
    <r>
      <rPr>
        <sz val="12"/>
        <color rgb="FF000000"/>
        <rFont val="宋体"/>
        <charset val="134"/>
      </rPr>
      <t>麻高翔</t>
    </r>
  </si>
  <si>
    <r>
      <rPr>
        <sz val="12"/>
        <color rgb="FF000000"/>
        <rFont val="宋体"/>
        <charset val="134"/>
      </rPr>
      <t>刘俊杰</t>
    </r>
  </si>
  <si>
    <r>
      <rPr>
        <sz val="12"/>
        <color rgb="FF000000"/>
        <rFont val="宋体"/>
        <charset val="134"/>
      </rPr>
      <t>郭志超</t>
    </r>
  </si>
  <si>
    <t>杜娅珍</t>
  </si>
  <si>
    <r>
      <rPr>
        <sz val="12"/>
        <color rgb="FF000000"/>
        <rFont val="宋体"/>
        <charset val="134"/>
      </rPr>
      <t>陈忠敏</t>
    </r>
  </si>
  <si>
    <r>
      <rPr>
        <sz val="12"/>
        <color rgb="FF000000"/>
        <rFont val="宋体"/>
        <charset val="134"/>
      </rPr>
      <t>魏立鑫</t>
    </r>
  </si>
  <si>
    <t>王嚣</t>
  </si>
  <si>
    <t>孙俊琦</t>
  </si>
  <si>
    <r>
      <rPr>
        <sz val="12"/>
        <color rgb="FF000000"/>
        <rFont val="宋体"/>
        <charset val="134"/>
      </rPr>
      <t>陈雪</t>
    </r>
  </si>
  <si>
    <r>
      <rPr>
        <sz val="12"/>
        <color rgb="FF000000"/>
        <rFont val="宋体"/>
        <charset val="134"/>
      </rPr>
      <t>曾钰钗</t>
    </r>
  </si>
  <si>
    <r>
      <rPr>
        <sz val="12"/>
        <color rgb="FF000000"/>
        <rFont val="宋体"/>
        <charset val="134"/>
      </rPr>
      <t>王志文</t>
    </r>
  </si>
  <si>
    <t>任泽宇</t>
  </si>
  <si>
    <r>
      <rPr>
        <sz val="12"/>
        <color rgb="FF000000"/>
        <rFont val="宋体"/>
        <charset val="134"/>
      </rPr>
      <t>海洋</t>
    </r>
  </si>
  <si>
    <r>
      <rPr>
        <sz val="12"/>
        <color rgb="FF000000"/>
        <rFont val="宋体"/>
        <charset val="134"/>
      </rPr>
      <t>周珂光</t>
    </r>
  </si>
  <si>
    <r>
      <rPr>
        <sz val="12"/>
        <color rgb="FF000000"/>
        <rFont val="宋体"/>
        <charset val="134"/>
      </rPr>
      <t>许海龙</t>
    </r>
  </si>
  <si>
    <r>
      <rPr>
        <sz val="12"/>
        <color rgb="FF000000"/>
        <rFont val="宋体"/>
        <charset val="134"/>
      </rPr>
      <t>杜雪黎</t>
    </r>
  </si>
  <si>
    <r>
      <rPr>
        <sz val="12"/>
        <color rgb="FF000000"/>
        <rFont val="宋体"/>
        <charset val="134"/>
      </rPr>
      <t>杨明</t>
    </r>
  </si>
  <si>
    <r>
      <rPr>
        <sz val="12"/>
        <color rgb="FF000000"/>
        <rFont val="宋体"/>
        <charset val="134"/>
      </rPr>
      <t>赵安康</t>
    </r>
  </si>
  <si>
    <r>
      <rPr>
        <sz val="12"/>
        <color rgb="FF000000"/>
        <rFont val="宋体"/>
        <charset val="134"/>
      </rPr>
      <t>张战拓</t>
    </r>
  </si>
  <si>
    <r>
      <rPr>
        <sz val="12"/>
        <color rgb="FF000000"/>
        <rFont val="宋体"/>
        <charset val="134"/>
      </rPr>
      <t>张浩</t>
    </r>
  </si>
  <si>
    <r>
      <rPr>
        <sz val="12"/>
        <color rgb="FF000000"/>
        <rFont val="宋体"/>
        <charset val="134"/>
      </rPr>
      <t>杨雪文</t>
    </r>
  </si>
  <si>
    <t>王艳强</t>
  </si>
  <si>
    <r>
      <rPr>
        <sz val="12"/>
        <color rgb="FF000000"/>
        <rFont val="宋体"/>
        <charset val="134"/>
      </rPr>
      <t>萨妮娅姆·伊米提</t>
    </r>
  </si>
  <si>
    <r>
      <rPr>
        <sz val="12"/>
        <color rgb="FF000000"/>
        <rFont val="宋体"/>
        <charset val="134"/>
      </rPr>
      <t>潘君佐</t>
    </r>
  </si>
  <si>
    <t>马子阳</t>
  </si>
  <si>
    <r>
      <rPr>
        <sz val="12"/>
        <color rgb="FF000000"/>
        <rFont val="宋体"/>
        <charset val="134"/>
      </rPr>
      <t>罗冰</t>
    </r>
  </si>
  <si>
    <r>
      <rPr>
        <sz val="12"/>
        <color rgb="FF000000"/>
        <rFont val="宋体"/>
        <charset val="134"/>
      </rPr>
      <t>李喆</t>
    </r>
  </si>
  <si>
    <r>
      <rPr>
        <sz val="12"/>
        <color rgb="FF000000"/>
        <rFont val="宋体"/>
        <charset val="134"/>
      </rPr>
      <t>金梓煜</t>
    </r>
  </si>
  <si>
    <r>
      <rPr>
        <sz val="12"/>
        <color rgb="FF000000"/>
        <rFont val="宋体"/>
        <charset val="134"/>
      </rPr>
      <t>贾金阳</t>
    </r>
  </si>
  <si>
    <r>
      <rPr>
        <sz val="12"/>
        <color rgb="FF000000"/>
        <rFont val="宋体"/>
        <charset val="134"/>
      </rPr>
      <t>蔡晨曦</t>
    </r>
  </si>
  <si>
    <r>
      <rPr>
        <sz val="12"/>
        <color rgb="FF000000"/>
        <rFont val="宋体"/>
        <charset val="134"/>
      </rPr>
      <t>阿衣努尔·玛许</t>
    </r>
  </si>
  <si>
    <r>
      <rPr>
        <sz val="12"/>
        <color rgb="FF000000"/>
        <rFont val="宋体"/>
        <charset val="134"/>
      </rPr>
      <t>杨千歧</t>
    </r>
  </si>
  <si>
    <r>
      <rPr>
        <sz val="12"/>
        <color rgb="FF000000"/>
        <rFont val="宋体"/>
        <charset val="134"/>
      </rPr>
      <t>郭仁杰</t>
    </r>
  </si>
  <si>
    <r>
      <rPr>
        <sz val="12"/>
        <color rgb="FF000000"/>
        <rFont val="宋体"/>
        <charset val="134"/>
      </rPr>
      <t>张紫怡</t>
    </r>
  </si>
  <si>
    <r>
      <rPr>
        <sz val="12"/>
        <color rgb="FF000000"/>
        <rFont val="宋体"/>
        <charset val="134"/>
      </rPr>
      <t>徐燕</t>
    </r>
  </si>
  <si>
    <r>
      <rPr>
        <sz val="12"/>
        <color rgb="FF000000"/>
        <rFont val="宋体"/>
        <charset val="134"/>
      </rPr>
      <t>徐李阳</t>
    </r>
  </si>
  <si>
    <t>席金明</t>
  </si>
  <si>
    <r>
      <rPr>
        <sz val="12"/>
        <color rgb="FF000000"/>
        <rFont val="宋体"/>
        <charset val="134"/>
      </rPr>
      <t>王宇东</t>
    </r>
  </si>
  <si>
    <r>
      <rPr>
        <sz val="12"/>
        <color rgb="FF000000"/>
        <rFont val="宋体"/>
        <charset val="134"/>
      </rPr>
      <t>王永吉</t>
    </r>
  </si>
  <si>
    <r>
      <rPr>
        <sz val="12"/>
        <color rgb="FF000000"/>
        <rFont val="宋体"/>
        <charset val="134"/>
      </rPr>
      <t>刘莹欣</t>
    </r>
  </si>
  <si>
    <r>
      <rPr>
        <sz val="12"/>
        <color rgb="FF000000"/>
        <rFont val="宋体"/>
        <charset val="134"/>
      </rPr>
      <t>李现伟</t>
    </r>
  </si>
  <si>
    <r>
      <rPr>
        <sz val="12"/>
        <color rgb="FF000000"/>
        <rFont val="宋体"/>
        <charset val="134"/>
      </rPr>
      <t>李嘉旎</t>
    </r>
  </si>
  <si>
    <r>
      <rPr>
        <sz val="12"/>
        <color rgb="FF000000"/>
        <rFont val="宋体"/>
        <charset val="134"/>
      </rPr>
      <t>韩忠青</t>
    </r>
  </si>
  <si>
    <r>
      <rPr>
        <sz val="12"/>
        <color rgb="FF000000"/>
        <rFont val="宋体"/>
        <charset val="134"/>
      </rPr>
      <t>陈窑</t>
    </r>
  </si>
  <si>
    <r>
      <rPr>
        <sz val="12"/>
        <color rgb="FF000000"/>
        <rFont val="宋体"/>
        <charset val="134"/>
      </rPr>
      <t>蔡博华</t>
    </r>
  </si>
  <si>
    <r>
      <rPr>
        <sz val="12"/>
        <color rgb="FF000000"/>
        <rFont val="宋体"/>
        <charset val="134"/>
      </rPr>
      <t>吴泽豪</t>
    </r>
  </si>
  <si>
    <r>
      <rPr>
        <sz val="12"/>
        <color rgb="FF000000"/>
        <rFont val="宋体"/>
        <charset val="134"/>
      </rPr>
      <t>马瑞</t>
    </r>
  </si>
  <si>
    <t>孜那提古丽·吾甫尔</t>
  </si>
  <si>
    <t>张子瑶</t>
  </si>
  <si>
    <r>
      <rPr>
        <sz val="12"/>
        <color rgb="FF000000"/>
        <rFont val="宋体"/>
        <charset val="134"/>
      </rPr>
      <t>游远山</t>
    </r>
  </si>
  <si>
    <r>
      <rPr>
        <sz val="12"/>
        <color rgb="FF000000"/>
        <rFont val="宋体"/>
        <charset val="134"/>
      </rPr>
      <t>杨佳雯</t>
    </r>
  </si>
  <si>
    <r>
      <rPr>
        <sz val="12"/>
        <color rgb="FF000000"/>
        <rFont val="宋体"/>
        <charset val="134"/>
      </rPr>
      <t>夏黑旦·阿不力孜</t>
    </r>
  </si>
  <si>
    <t>铁心男</t>
  </si>
  <si>
    <r>
      <rPr>
        <sz val="12"/>
        <color rgb="FF000000"/>
        <rFont val="宋体"/>
        <charset val="134"/>
      </rPr>
      <t>潘梦欣</t>
    </r>
  </si>
  <si>
    <r>
      <rPr>
        <sz val="12"/>
        <color rgb="FF000000"/>
        <rFont val="宋体"/>
        <charset val="134"/>
      </rPr>
      <t>郝豫儒</t>
    </r>
  </si>
  <si>
    <r>
      <rPr>
        <sz val="12"/>
        <color rgb="FF000000"/>
        <rFont val="宋体"/>
        <charset val="134"/>
      </rPr>
      <t>谭敏仪</t>
    </r>
  </si>
  <si>
    <r>
      <rPr>
        <sz val="12"/>
        <color rgb="FF000000"/>
        <rFont val="宋体"/>
        <charset val="134"/>
      </rPr>
      <t>万佳辉</t>
    </r>
  </si>
  <si>
    <r>
      <rPr>
        <sz val="12"/>
        <color rgb="FF000000"/>
        <rFont val="宋体"/>
        <charset val="134"/>
      </rPr>
      <t>孙旭东</t>
    </r>
  </si>
  <si>
    <r>
      <rPr>
        <sz val="12"/>
        <color rgb="FF000000"/>
        <rFont val="宋体"/>
        <charset val="134"/>
      </rPr>
      <t>单宇宸</t>
    </r>
  </si>
  <si>
    <r>
      <rPr>
        <sz val="12"/>
        <color rgb="FF000000"/>
        <rFont val="宋体"/>
        <charset val="134"/>
      </rPr>
      <t>明钰濮</t>
    </r>
  </si>
  <si>
    <r>
      <rPr>
        <sz val="12"/>
        <color rgb="FF000000"/>
        <rFont val="宋体"/>
        <charset val="134"/>
      </rPr>
      <t>卢雨欣</t>
    </r>
  </si>
  <si>
    <r>
      <rPr>
        <sz val="12"/>
        <color rgb="FF000000"/>
        <rFont val="宋体"/>
        <charset val="134"/>
      </rPr>
      <t>黄仕辉</t>
    </r>
  </si>
  <si>
    <r>
      <rPr>
        <sz val="12"/>
        <color rgb="FF000000"/>
        <rFont val="宋体"/>
        <charset val="134"/>
      </rPr>
      <t>丁青卓</t>
    </r>
  </si>
  <si>
    <r>
      <rPr>
        <sz val="12"/>
        <color rgb="FF000000"/>
        <rFont val="宋体"/>
        <charset val="134"/>
      </rPr>
      <t>龙鑫</t>
    </r>
  </si>
  <si>
    <r>
      <rPr>
        <sz val="12"/>
        <color rgb="FF000000"/>
        <rFont val="宋体"/>
        <charset val="134"/>
      </rPr>
      <t>郑洋</t>
    </r>
  </si>
  <si>
    <r>
      <rPr>
        <sz val="12"/>
        <color rgb="FF000000"/>
        <rFont val="宋体"/>
        <charset val="134"/>
      </rPr>
      <t>张天倚</t>
    </r>
  </si>
  <si>
    <r>
      <rPr>
        <sz val="12"/>
        <color rgb="FF000000"/>
        <rFont val="宋体"/>
        <charset val="134"/>
      </rPr>
      <t>杨璐</t>
    </r>
  </si>
  <si>
    <r>
      <rPr>
        <sz val="12"/>
        <color rgb="FF000000"/>
        <rFont val="宋体"/>
        <charset val="134"/>
      </rPr>
      <t>孙梦盈</t>
    </r>
  </si>
  <si>
    <r>
      <rPr>
        <sz val="12"/>
        <color rgb="FF000000"/>
        <rFont val="宋体"/>
        <charset val="134"/>
      </rPr>
      <t>毛宗川</t>
    </r>
  </si>
  <si>
    <r>
      <rPr>
        <sz val="12"/>
        <color rgb="FF000000"/>
        <rFont val="宋体"/>
        <charset val="134"/>
      </rPr>
      <t>罗玥</t>
    </r>
  </si>
  <si>
    <r>
      <rPr>
        <sz val="12"/>
        <color rgb="FF000000"/>
        <rFont val="宋体"/>
        <charset val="134"/>
      </rPr>
      <t>李佳乐</t>
    </r>
  </si>
  <si>
    <r>
      <rPr>
        <sz val="12"/>
        <color rgb="FF000000"/>
        <rFont val="宋体"/>
        <charset val="134"/>
      </rPr>
      <t>何昭良</t>
    </r>
  </si>
  <si>
    <r>
      <rPr>
        <sz val="12"/>
        <color rgb="FF000000"/>
        <rFont val="宋体"/>
        <charset val="134"/>
      </rPr>
      <t>哈斯铁尔</t>
    </r>
  </si>
  <si>
    <t>丁礼君</t>
  </si>
  <si>
    <r>
      <rPr>
        <sz val="12"/>
        <color rgb="FF000000"/>
        <rFont val="宋体"/>
        <charset val="134"/>
      </rPr>
      <t>陈文倩</t>
    </r>
  </si>
  <si>
    <t>艾比布拉·艾力</t>
  </si>
  <si>
    <r>
      <rPr>
        <sz val="12"/>
        <color rgb="FF000000"/>
        <rFont val="宋体"/>
        <charset val="134"/>
      </rPr>
      <t>洛松尼玛</t>
    </r>
  </si>
  <si>
    <r>
      <rPr>
        <sz val="12"/>
        <color rgb="FF000000"/>
        <rFont val="宋体"/>
        <charset val="134"/>
      </rPr>
      <t>贾树昂</t>
    </r>
  </si>
  <si>
    <t>唐海燕</t>
  </si>
  <si>
    <r>
      <rPr>
        <sz val="12"/>
        <color rgb="FF000000"/>
        <rFont val="宋体"/>
        <charset val="134"/>
      </rPr>
      <t>朱晨驿</t>
    </r>
  </si>
  <si>
    <r>
      <rPr>
        <sz val="12"/>
        <color rgb="FF000000"/>
        <rFont val="宋体"/>
        <charset val="134"/>
      </rPr>
      <t>袁文娟</t>
    </r>
  </si>
  <si>
    <t>吴亚儒</t>
  </si>
  <si>
    <r>
      <rPr>
        <sz val="12"/>
        <color rgb="FF000000"/>
        <rFont val="宋体"/>
        <charset val="134"/>
      </rPr>
      <t>吴兴宇</t>
    </r>
  </si>
  <si>
    <r>
      <rPr>
        <sz val="12"/>
        <color rgb="FF000000"/>
        <rFont val="宋体"/>
        <charset val="134"/>
      </rPr>
      <t>罗灿</t>
    </r>
  </si>
  <si>
    <r>
      <rPr>
        <sz val="12"/>
        <color rgb="FF000000"/>
        <rFont val="宋体"/>
        <charset val="134"/>
      </rPr>
      <t>杜雪</t>
    </r>
  </si>
  <si>
    <r>
      <rPr>
        <sz val="12"/>
        <color rgb="FF000000"/>
        <rFont val="宋体"/>
        <charset val="134"/>
      </rPr>
      <t>邓祥云</t>
    </r>
  </si>
  <si>
    <r>
      <rPr>
        <sz val="12"/>
        <color rgb="FF000000"/>
        <rFont val="宋体"/>
        <charset val="134"/>
      </rPr>
      <t>马笛</t>
    </r>
  </si>
  <si>
    <r>
      <rPr>
        <sz val="12"/>
        <color rgb="FF000000"/>
        <rFont val="宋体"/>
        <charset val="134"/>
      </rPr>
      <t>郭浩博</t>
    </r>
  </si>
  <si>
    <r>
      <rPr>
        <sz val="12"/>
        <color rgb="FF000000"/>
        <rFont val="宋体"/>
        <charset val="134"/>
      </rPr>
      <t>白振洋</t>
    </r>
  </si>
  <si>
    <r>
      <rPr>
        <sz val="12"/>
        <color rgb="FF000000"/>
        <rFont val="宋体"/>
        <charset val="134"/>
      </rPr>
      <t>郑可</t>
    </r>
  </si>
  <si>
    <r>
      <rPr>
        <sz val="12"/>
        <color rgb="FF000000"/>
        <rFont val="宋体"/>
        <charset val="134"/>
      </rPr>
      <t>郑今栋</t>
    </r>
  </si>
  <si>
    <r>
      <rPr>
        <sz val="12"/>
        <color rgb="FF000000"/>
        <rFont val="宋体"/>
        <charset val="134"/>
      </rPr>
      <t>张泽</t>
    </r>
  </si>
  <si>
    <r>
      <rPr>
        <sz val="12"/>
        <color rgb="FF000000"/>
        <rFont val="宋体"/>
        <charset val="134"/>
      </rPr>
      <t>张雨阳</t>
    </r>
  </si>
  <si>
    <r>
      <rPr>
        <sz val="12"/>
        <color rgb="FF000000"/>
        <rFont val="宋体"/>
        <charset val="134"/>
      </rPr>
      <t>吴欣</t>
    </r>
  </si>
  <si>
    <r>
      <rPr>
        <sz val="12"/>
        <color rgb="FF000000"/>
        <rFont val="宋体"/>
        <charset val="134"/>
      </rPr>
      <t>王子涵</t>
    </r>
  </si>
  <si>
    <t>王啸</t>
  </si>
  <si>
    <t>玛尔湖兰·霍依巴哈尔</t>
  </si>
  <si>
    <r>
      <rPr>
        <sz val="12"/>
        <color rgb="FF000000"/>
        <rFont val="宋体"/>
        <charset val="134"/>
      </rPr>
      <t>马华宸</t>
    </r>
  </si>
  <si>
    <r>
      <rPr>
        <sz val="12"/>
        <color rgb="FF000000"/>
        <rFont val="宋体"/>
        <charset val="134"/>
      </rPr>
      <t>龙新</t>
    </r>
  </si>
  <si>
    <r>
      <rPr>
        <sz val="12"/>
        <color rgb="FF000000"/>
        <rFont val="宋体"/>
        <charset val="134"/>
      </rPr>
      <t>刘晓楠</t>
    </r>
  </si>
  <si>
    <r>
      <rPr>
        <sz val="12"/>
        <color rgb="FF000000"/>
        <rFont val="宋体"/>
        <charset val="134"/>
      </rPr>
      <t>刘芃杰</t>
    </r>
  </si>
  <si>
    <t>李亚婷</t>
  </si>
  <si>
    <r>
      <rPr>
        <sz val="12"/>
        <color rgb="FF000000"/>
        <rFont val="宋体"/>
        <charset val="134"/>
      </rPr>
      <t>李彬杰</t>
    </r>
  </si>
  <si>
    <r>
      <rPr>
        <sz val="12"/>
        <color rgb="FF000000"/>
        <rFont val="宋体"/>
        <charset val="134"/>
      </rPr>
      <t>雷雪</t>
    </r>
  </si>
  <si>
    <r>
      <rPr>
        <sz val="12"/>
        <color rgb="FF000000"/>
        <rFont val="宋体"/>
        <charset val="134"/>
      </rPr>
      <t>景瑞涛</t>
    </r>
  </si>
  <si>
    <t>金聪聪</t>
  </si>
  <si>
    <r>
      <rPr>
        <sz val="12"/>
        <color rgb="FF000000"/>
        <rFont val="宋体"/>
        <charset val="134"/>
      </rPr>
      <t>胡益明</t>
    </r>
  </si>
  <si>
    <r>
      <rPr>
        <sz val="12"/>
        <color rgb="FF000000"/>
        <rFont val="宋体"/>
        <charset val="134"/>
      </rPr>
      <t>陈芋恺</t>
    </r>
  </si>
  <si>
    <t>杨雨东</t>
  </si>
  <si>
    <r>
      <rPr>
        <sz val="12"/>
        <color rgb="FF000000"/>
        <rFont val="宋体"/>
        <charset val="134"/>
      </rPr>
      <t>任舒悦</t>
    </r>
  </si>
  <si>
    <r>
      <rPr>
        <sz val="12"/>
        <color rgb="FF000000"/>
        <rFont val="宋体"/>
        <charset val="134"/>
      </rPr>
      <t>李潇洋</t>
    </r>
  </si>
  <si>
    <r>
      <rPr>
        <sz val="12"/>
        <color rgb="FF000000"/>
        <rFont val="宋体"/>
        <charset val="134"/>
      </rPr>
      <t>韩清</t>
    </r>
  </si>
  <si>
    <r>
      <rPr>
        <sz val="12"/>
        <color rgb="FF000000"/>
        <rFont val="宋体"/>
        <charset val="134"/>
      </rPr>
      <t>张平</t>
    </r>
  </si>
  <si>
    <r>
      <rPr>
        <sz val="12"/>
        <color rgb="FF000000"/>
        <rFont val="宋体"/>
        <charset val="134"/>
      </rPr>
      <t>熊冰彦</t>
    </r>
  </si>
  <si>
    <r>
      <rPr>
        <sz val="12"/>
        <color rgb="FF000000"/>
        <rFont val="宋体"/>
        <charset val="134"/>
      </rPr>
      <t>向磊</t>
    </r>
  </si>
  <si>
    <t>谭睿</t>
  </si>
  <si>
    <t>强淏嵩</t>
  </si>
  <si>
    <r>
      <rPr>
        <sz val="12"/>
        <color rgb="FF000000"/>
        <rFont val="宋体"/>
        <charset val="134"/>
      </rPr>
      <t>隆燕利</t>
    </r>
  </si>
  <si>
    <t>刘悦颖</t>
  </si>
  <si>
    <r>
      <rPr>
        <sz val="12"/>
        <color rgb="FF000000"/>
        <rFont val="宋体"/>
        <charset val="134"/>
      </rPr>
      <t>贺曦彤</t>
    </r>
  </si>
  <si>
    <r>
      <rPr>
        <sz val="12"/>
        <color rgb="FF000000"/>
        <rFont val="宋体"/>
        <charset val="134"/>
      </rPr>
      <t>号延科</t>
    </r>
  </si>
  <si>
    <r>
      <rPr>
        <sz val="12"/>
        <color rgb="FF000000"/>
        <rFont val="宋体"/>
        <charset val="134"/>
      </rPr>
      <t>郭泓汝</t>
    </r>
  </si>
  <si>
    <r>
      <rPr>
        <sz val="12"/>
        <color rgb="FF000000"/>
        <rFont val="宋体"/>
        <charset val="134"/>
      </rPr>
      <t>高明辉</t>
    </r>
  </si>
  <si>
    <t>旦增卓嘎</t>
  </si>
  <si>
    <t>次仁央</t>
  </si>
  <si>
    <t>程翰森</t>
  </si>
  <si>
    <t>陈淼楠</t>
  </si>
  <si>
    <r>
      <rPr>
        <sz val="12"/>
        <color rgb="FF000000"/>
        <rFont val="宋体"/>
        <charset val="134"/>
      </rPr>
      <t>蔡安</t>
    </r>
  </si>
  <si>
    <t>庞佳璐</t>
  </si>
  <si>
    <r>
      <rPr>
        <sz val="12"/>
        <color rgb="FF000000"/>
        <rFont val="宋体"/>
        <charset val="134"/>
      </rPr>
      <t>孟思宏</t>
    </r>
  </si>
  <si>
    <r>
      <rPr>
        <sz val="12"/>
        <color rgb="FF000000"/>
        <rFont val="宋体"/>
        <charset val="134"/>
      </rPr>
      <t>葛广宁</t>
    </r>
  </si>
  <si>
    <r>
      <rPr>
        <sz val="12"/>
        <color rgb="FF000000"/>
        <rFont val="宋体"/>
        <charset val="134"/>
      </rPr>
      <t>陈金珠</t>
    </r>
  </si>
  <si>
    <r>
      <rPr>
        <sz val="12"/>
        <color rgb="FF000000"/>
        <rFont val="宋体"/>
        <charset val="134"/>
      </rPr>
      <t>薄雅楠</t>
    </r>
  </si>
  <si>
    <t>张书轩</t>
  </si>
  <si>
    <r>
      <rPr>
        <sz val="12"/>
        <color rgb="FF000000"/>
        <rFont val="宋体"/>
        <charset val="134"/>
      </rPr>
      <t>严晨雨</t>
    </r>
  </si>
  <si>
    <r>
      <rPr>
        <sz val="12"/>
        <color rgb="FF000000"/>
        <rFont val="宋体"/>
        <charset val="134"/>
      </rPr>
      <t>谢慧</t>
    </r>
  </si>
  <si>
    <r>
      <rPr>
        <sz val="12"/>
        <color rgb="FF000000"/>
        <rFont val="宋体"/>
        <charset val="134"/>
      </rPr>
      <t>吴嘉瑶</t>
    </r>
  </si>
  <si>
    <r>
      <rPr>
        <sz val="12"/>
        <color rgb="FF000000"/>
        <rFont val="宋体"/>
        <charset val="134"/>
      </rPr>
      <t>林杨</t>
    </r>
  </si>
  <si>
    <r>
      <rPr>
        <sz val="12"/>
        <color rgb="FF000000"/>
        <rFont val="宋体"/>
        <charset val="134"/>
      </rPr>
      <t>梁琳琳</t>
    </r>
  </si>
  <si>
    <r>
      <rPr>
        <sz val="12"/>
        <color rgb="FF000000"/>
        <rFont val="宋体"/>
        <charset val="134"/>
      </rPr>
      <t>程文青</t>
    </r>
  </si>
  <si>
    <r>
      <rPr>
        <sz val="12"/>
        <color rgb="FF000000"/>
        <rFont val="宋体"/>
        <charset val="134"/>
      </rPr>
      <t>张颖</t>
    </r>
  </si>
  <si>
    <r>
      <rPr>
        <sz val="12"/>
        <color rgb="FF000000"/>
        <rFont val="宋体"/>
        <charset val="134"/>
      </rPr>
      <t>吴炫辰</t>
    </r>
  </si>
  <si>
    <r>
      <rPr>
        <sz val="12"/>
        <color rgb="FF000000"/>
        <rFont val="宋体"/>
        <charset val="134"/>
      </rPr>
      <t>王珈璐</t>
    </r>
  </si>
  <si>
    <r>
      <rPr>
        <sz val="12"/>
        <color rgb="FF000000"/>
        <rFont val="宋体"/>
        <charset val="134"/>
      </rPr>
      <t>史绍杰</t>
    </r>
  </si>
  <si>
    <r>
      <rPr>
        <sz val="12"/>
        <color rgb="FF000000"/>
        <rFont val="宋体"/>
        <charset val="134"/>
      </rPr>
      <t>史佳茹</t>
    </r>
  </si>
  <si>
    <r>
      <rPr>
        <sz val="12"/>
        <color rgb="FF000000"/>
        <rFont val="宋体"/>
        <charset val="134"/>
      </rPr>
      <t>马璐璐</t>
    </r>
  </si>
  <si>
    <r>
      <rPr>
        <sz val="12"/>
        <color rgb="FF000000"/>
        <rFont val="宋体"/>
        <charset val="134"/>
      </rPr>
      <t>马晶晶</t>
    </r>
  </si>
  <si>
    <r>
      <rPr>
        <sz val="12"/>
        <color rgb="FF000000"/>
        <rFont val="宋体"/>
        <charset val="134"/>
      </rPr>
      <t>刘馨璐</t>
    </r>
  </si>
  <si>
    <r>
      <rPr>
        <sz val="12"/>
        <color rgb="FF000000"/>
        <rFont val="宋体"/>
        <charset val="134"/>
      </rPr>
      <t>杨欢</t>
    </r>
  </si>
  <si>
    <r>
      <rPr>
        <sz val="12"/>
        <color rgb="FF000000"/>
        <rFont val="宋体"/>
        <charset val="134"/>
      </rPr>
      <t>吴欣欣</t>
    </r>
  </si>
  <si>
    <r>
      <rPr>
        <sz val="12"/>
        <color rgb="FF000000"/>
        <rFont val="宋体"/>
        <charset val="134"/>
      </rPr>
      <t>韦玉丽</t>
    </r>
  </si>
  <si>
    <t>木合来木·玉苏甫江</t>
  </si>
  <si>
    <r>
      <rPr>
        <sz val="12"/>
        <color rgb="FF000000"/>
        <rFont val="宋体"/>
        <charset val="134"/>
      </rPr>
      <t>吕松璋</t>
    </r>
  </si>
  <si>
    <r>
      <rPr>
        <sz val="12"/>
        <color rgb="FF000000"/>
        <rFont val="宋体"/>
        <charset val="134"/>
      </rPr>
      <t>刘嫣然</t>
    </r>
  </si>
  <si>
    <r>
      <rPr>
        <sz val="12"/>
        <color rgb="FF000000"/>
        <rFont val="宋体"/>
        <charset val="134"/>
      </rPr>
      <t>刘明</t>
    </r>
  </si>
  <si>
    <r>
      <rPr>
        <sz val="12"/>
        <color rgb="FF000000"/>
        <rFont val="宋体"/>
        <charset val="134"/>
      </rPr>
      <t>胡坤阳</t>
    </r>
  </si>
  <si>
    <t>穆佳欣</t>
  </si>
  <si>
    <t>建筑学院</t>
  </si>
  <si>
    <t>和永超</t>
  </si>
  <si>
    <t>赵伟俊</t>
  </si>
  <si>
    <t>王龙杰</t>
  </si>
  <si>
    <t>齐嘉昱</t>
  </si>
  <si>
    <t>马超毅</t>
  </si>
  <si>
    <t>郝沛帆</t>
  </si>
  <si>
    <t>文娟</t>
  </si>
  <si>
    <t>商艾琪</t>
  </si>
  <si>
    <t>王华蕊</t>
  </si>
  <si>
    <t>杜玮卓</t>
  </si>
  <si>
    <t>吴奕伯</t>
  </si>
  <si>
    <t>赵沛东</t>
  </si>
  <si>
    <t>黎彦毅</t>
  </si>
  <si>
    <t>何抒熠</t>
  </si>
  <si>
    <t>康天硕</t>
  </si>
  <si>
    <t>曹房轩</t>
  </si>
  <si>
    <t>周琳元钧</t>
  </si>
  <si>
    <t>何乐为</t>
  </si>
  <si>
    <t>李宗杰</t>
  </si>
  <si>
    <t>林木城</t>
  </si>
  <si>
    <t>林讯</t>
  </si>
  <si>
    <t>范甲鹏</t>
  </si>
  <si>
    <t>苏宇</t>
  </si>
  <si>
    <t>闫清波</t>
  </si>
  <si>
    <t>梅林</t>
  </si>
  <si>
    <t>王萌</t>
  </si>
  <si>
    <t>郭正骁</t>
  </si>
  <si>
    <t>田琪</t>
  </si>
  <si>
    <t>陈巨鸿</t>
  </si>
  <si>
    <t>吴渊博</t>
  </si>
  <si>
    <t>余瑞</t>
  </si>
  <si>
    <t>岳烜宇</t>
  </si>
  <si>
    <t>周明</t>
  </si>
  <si>
    <t>张斌</t>
  </si>
  <si>
    <t>付航睿</t>
  </si>
  <si>
    <t>毛思怡</t>
  </si>
  <si>
    <t>涂佳玉</t>
  </si>
  <si>
    <t>郝云起</t>
  </si>
  <si>
    <t>孙良鑫</t>
  </si>
  <si>
    <t>樊丰炜</t>
  </si>
  <si>
    <t>张驰</t>
  </si>
  <si>
    <t>吕事成</t>
  </si>
  <si>
    <t>田长</t>
  </si>
  <si>
    <t>陈亚铭</t>
  </si>
  <si>
    <t>吉和安</t>
  </si>
  <si>
    <t>黄海洲</t>
  </si>
  <si>
    <t>付一坚</t>
  </si>
  <si>
    <t>卢钧廷</t>
  </si>
  <si>
    <t>郁兆彬</t>
  </si>
  <si>
    <t>杨博博</t>
  </si>
  <si>
    <t>戴璋翔</t>
  </si>
  <si>
    <t>江欣桐</t>
  </si>
  <si>
    <t>王博轩</t>
  </si>
  <si>
    <t>王怡婷</t>
  </si>
  <si>
    <t>焦建坤</t>
  </si>
  <si>
    <t>张奥丞</t>
  </si>
  <si>
    <t>周逸宸</t>
  </si>
  <si>
    <t>张韬</t>
  </si>
  <si>
    <t>周帅</t>
  </si>
  <si>
    <t>周宇轩</t>
  </si>
  <si>
    <t>王长江</t>
  </si>
  <si>
    <t>段奕冰</t>
  </si>
  <si>
    <t>刘珊</t>
  </si>
  <si>
    <t>耿晨晓</t>
  </si>
  <si>
    <t>信蔚林</t>
  </si>
  <si>
    <t>张佳旺</t>
  </si>
  <si>
    <t>徐泓韬</t>
  </si>
  <si>
    <t>何昊</t>
  </si>
  <si>
    <t>张尧凯</t>
  </si>
  <si>
    <t>林涵宇</t>
  </si>
  <si>
    <t>胡忠良</t>
  </si>
  <si>
    <t>于佳姝</t>
  </si>
  <si>
    <t>秦梓逍</t>
  </si>
  <si>
    <t>李雨青</t>
  </si>
  <si>
    <t>陈胤企</t>
  </si>
  <si>
    <t>马昊强</t>
  </si>
  <si>
    <t>陈高扬</t>
  </si>
  <si>
    <t>王文青</t>
  </si>
  <si>
    <t>郭佳</t>
  </si>
  <si>
    <t>黄竞越</t>
  </si>
  <si>
    <t>汤亚龙</t>
  </si>
  <si>
    <t>姚亚伦</t>
  </si>
  <si>
    <t>黄彬</t>
  </si>
  <si>
    <t>乌若阳</t>
  </si>
  <si>
    <t>陈相如</t>
  </si>
  <si>
    <t>杨浩</t>
  </si>
  <si>
    <t>符子怡</t>
  </si>
  <si>
    <t>薛永兴</t>
  </si>
  <si>
    <t>周美言</t>
  </si>
  <si>
    <t>王岩芳</t>
  </si>
  <si>
    <t>陈点</t>
  </si>
  <si>
    <t>林博雅</t>
  </si>
  <si>
    <t>王昱天</t>
  </si>
  <si>
    <t>李宜航</t>
  </si>
  <si>
    <t>任珊珊</t>
  </si>
  <si>
    <t>马君</t>
  </si>
  <si>
    <t>潘廖磊</t>
  </si>
  <si>
    <t>郑万宇</t>
  </si>
  <si>
    <t>李浩瀚</t>
  </si>
  <si>
    <t>杜睿勋</t>
  </si>
  <si>
    <t>刘傲桐</t>
  </si>
  <si>
    <t>王子强</t>
  </si>
  <si>
    <t>黄浩东</t>
  </si>
  <si>
    <t>张世栋</t>
  </si>
  <si>
    <t>陈昱伊</t>
  </si>
  <si>
    <t>张金旺</t>
  </si>
  <si>
    <t>杨乐怡</t>
  </si>
  <si>
    <t>冯邵晨</t>
  </si>
  <si>
    <t>叶夏兵</t>
  </si>
  <si>
    <t>罗逸文</t>
  </si>
  <si>
    <t>刘梓玉</t>
  </si>
  <si>
    <t>韩佳</t>
  </si>
  <si>
    <t>张家银</t>
  </si>
  <si>
    <t>景雪逸</t>
  </si>
  <si>
    <t>马乔璐</t>
  </si>
  <si>
    <t>刘岸萌</t>
  </si>
  <si>
    <t>杨艳</t>
  </si>
  <si>
    <t>刘美琪</t>
  </si>
  <si>
    <t>雷一博</t>
  </si>
  <si>
    <t>翟鑫祥</t>
  </si>
  <si>
    <t>许畅</t>
  </si>
  <si>
    <t>白孟委</t>
  </si>
  <si>
    <t>纪京辰</t>
  </si>
  <si>
    <t>何环坤</t>
  </si>
  <si>
    <t>刘幸</t>
  </si>
  <si>
    <t>周柯汛</t>
  </si>
  <si>
    <t>郭涤心</t>
  </si>
  <si>
    <t>尹子贤</t>
  </si>
  <si>
    <t>王楚云</t>
  </si>
  <si>
    <t>徐艺凡</t>
  </si>
  <si>
    <t>郝佳瑞</t>
  </si>
  <si>
    <t>王锦琳</t>
  </si>
  <si>
    <t>徐楠</t>
  </si>
  <si>
    <t>廖洋洋</t>
  </si>
  <si>
    <t>周弘蕾</t>
  </si>
  <si>
    <t>李君沙</t>
  </si>
  <si>
    <t>白滨诚</t>
  </si>
  <si>
    <t>石博文</t>
  </si>
  <si>
    <t>马瑞鸿</t>
  </si>
  <si>
    <t>张墨晗</t>
  </si>
  <si>
    <t>黄侦</t>
  </si>
  <si>
    <t>梁心怡</t>
  </si>
  <si>
    <t>王馨怡</t>
  </si>
  <si>
    <t>周熙智</t>
  </si>
  <si>
    <t>黄汉轩</t>
  </si>
  <si>
    <t>叶超</t>
  </si>
  <si>
    <t>张丙南</t>
  </si>
  <si>
    <t>王良骥</t>
  </si>
  <si>
    <t>杨豪杰</t>
  </si>
  <si>
    <t>李家欢</t>
  </si>
  <si>
    <t>黄锶仪</t>
  </si>
  <si>
    <t>史广研</t>
  </si>
  <si>
    <t>罗恺蓓</t>
  </si>
  <si>
    <t>李乐纯</t>
  </si>
  <si>
    <t>马裕婷</t>
  </si>
  <si>
    <t>李嘉璐</t>
  </si>
  <si>
    <t>徐碧萱</t>
  </si>
  <si>
    <t>刘子仪</t>
  </si>
  <si>
    <t>欧东升</t>
  </si>
  <si>
    <t>古骐宇</t>
  </si>
  <si>
    <t>兰羽扬</t>
  </si>
  <si>
    <t>倪露</t>
  </si>
  <si>
    <t>夏天舒</t>
  </si>
  <si>
    <t>刘涵宇</t>
  </si>
  <si>
    <t>白欣</t>
  </si>
  <si>
    <t>李紫莜</t>
  </si>
  <si>
    <t>祁溯</t>
  </si>
  <si>
    <t>张懿</t>
  </si>
  <si>
    <t>田蓓</t>
  </si>
  <si>
    <t>张睿</t>
  </si>
  <si>
    <t>李瑜轩</t>
  </si>
  <si>
    <t>何宇雄</t>
  </si>
  <si>
    <t>王子怡</t>
  </si>
  <si>
    <t>朱煜东</t>
  </si>
  <si>
    <t>刘佳玮</t>
  </si>
  <si>
    <t>刘宇锋</t>
  </si>
  <si>
    <t>刘文菲</t>
  </si>
  <si>
    <t>陈瑜</t>
  </si>
  <si>
    <t>张雪</t>
  </si>
  <si>
    <t>李靖</t>
  </si>
  <si>
    <t>郭朝扬</t>
  </si>
  <si>
    <t>李晨扬</t>
  </si>
  <si>
    <t>韩岱颖</t>
  </si>
  <si>
    <t>谢钟琪</t>
  </si>
  <si>
    <t>高歆嵛</t>
  </si>
  <si>
    <t>赵晨曦</t>
  </si>
  <si>
    <t>郝欣玉</t>
  </si>
  <si>
    <t>杨岱昆</t>
  </si>
  <si>
    <t>王文睿</t>
  </si>
  <si>
    <t>徐锦</t>
  </si>
  <si>
    <t>韩朝阳</t>
  </si>
  <si>
    <t>胡鑫海</t>
  </si>
  <si>
    <t>张耀云</t>
  </si>
  <si>
    <t>张森辉</t>
  </si>
  <si>
    <t>张睿萌</t>
  </si>
  <si>
    <t>曾宇彬</t>
  </si>
  <si>
    <t>马曼</t>
  </si>
  <si>
    <t>田农车夫</t>
  </si>
  <si>
    <t>梁祎颖</t>
  </si>
  <si>
    <t>粘舒玮</t>
  </si>
  <si>
    <t>刘晨越</t>
  </si>
  <si>
    <t>石佳卉</t>
  </si>
  <si>
    <t>刘诗宇</t>
  </si>
  <si>
    <t>陈诗昕</t>
  </si>
  <si>
    <t>肖名秀</t>
  </si>
  <si>
    <t>王晨</t>
  </si>
  <si>
    <t>陈艺雯</t>
  </si>
  <si>
    <t>王佳璐</t>
  </si>
  <si>
    <t>孙婷婷</t>
  </si>
  <si>
    <t>林铮扬</t>
  </si>
  <si>
    <t>廖子寒</t>
  </si>
  <si>
    <t>罗梓轩</t>
  </si>
  <si>
    <t>陆雯茜</t>
  </si>
  <si>
    <t>周熙越</t>
  </si>
  <si>
    <t>徐赫辰</t>
  </si>
  <si>
    <t>陈慧玲</t>
  </si>
  <si>
    <t>禤伟俊</t>
  </si>
  <si>
    <t>周子巽</t>
  </si>
  <si>
    <t>肖鑫悦</t>
  </si>
  <si>
    <t>李佳和</t>
  </si>
  <si>
    <t>谭琼</t>
  </si>
  <si>
    <t>吴博</t>
  </si>
  <si>
    <t>闻鹏翔</t>
  </si>
  <si>
    <t>高瑞峰</t>
  </si>
  <si>
    <t>吴冠学</t>
  </si>
  <si>
    <t>罗茜</t>
  </si>
  <si>
    <t>刘晨晨</t>
  </si>
  <si>
    <t>常昕泽</t>
  </si>
  <si>
    <t>许青芽</t>
  </si>
  <si>
    <t>谢希望</t>
  </si>
  <si>
    <t>刘琼</t>
  </si>
  <si>
    <t>陈妍霏</t>
  </si>
  <si>
    <t>安连尚</t>
  </si>
  <si>
    <t>龚钺</t>
  </si>
  <si>
    <t>曹轩竹</t>
  </si>
  <si>
    <t>刘怡萱</t>
  </si>
  <si>
    <t>蒙信言</t>
  </si>
  <si>
    <t>黄展章</t>
  </si>
  <si>
    <t>戴嘉业</t>
  </si>
  <si>
    <t>刘志朋</t>
  </si>
  <si>
    <t>马晓兰</t>
  </si>
  <si>
    <t>潘思苗</t>
  </si>
  <si>
    <t>李永豪</t>
  </si>
  <si>
    <t>詹俊杭</t>
  </si>
  <si>
    <t>2020904011</t>
  </si>
  <si>
    <t>李明</t>
  </si>
  <si>
    <t>2020904408</t>
  </si>
  <si>
    <t>孟圆</t>
  </si>
  <si>
    <t>2020903504</t>
  </si>
  <si>
    <t>郭子萁</t>
  </si>
  <si>
    <t>2020902465</t>
  </si>
  <si>
    <t>2020901199</t>
  </si>
  <si>
    <t>师夫特</t>
  </si>
  <si>
    <t>2020905311</t>
  </si>
  <si>
    <t>周圣凡</t>
  </si>
  <si>
    <t>2020902555</t>
  </si>
  <si>
    <t>邹昊东</t>
  </si>
  <si>
    <t>2020902000</t>
  </si>
  <si>
    <t>姚欣彤</t>
  </si>
  <si>
    <t>2020904190</t>
  </si>
  <si>
    <t>郭锐剑</t>
  </si>
  <si>
    <t>2020902628</t>
  </si>
  <si>
    <t>蒋芷婕</t>
  </si>
  <si>
    <t>2020901203</t>
  </si>
  <si>
    <t>杨旭东</t>
  </si>
  <si>
    <t>2020905307</t>
  </si>
  <si>
    <t>李婕纯</t>
  </si>
  <si>
    <t>2020904014</t>
  </si>
  <si>
    <t>吴雨荻</t>
  </si>
  <si>
    <t>2020905987</t>
  </si>
  <si>
    <t>王思拓</t>
  </si>
  <si>
    <t>2020905299</t>
  </si>
  <si>
    <t>吴耀辉</t>
  </si>
  <si>
    <t>2020901908</t>
  </si>
  <si>
    <t>路嘉林</t>
  </si>
  <si>
    <t>2020903701</t>
  </si>
  <si>
    <t>田漫棋</t>
  </si>
  <si>
    <t>2020901041</t>
  </si>
  <si>
    <t>李晓桐</t>
  </si>
  <si>
    <t>2020903707</t>
  </si>
  <si>
    <t>卓彦</t>
  </si>
  <si>
    <t>2020903861</t>
  </si>
  <si>
    <t>李昕航</t>
  </si>
  <si>
    <t>2020903294</t>
  </si>
  <si>
    <t>徐浩程</t>
  </si>
  <si>
    <t>刘家驹</t>
  </si>
  <si>
    <t>卫晨阳</t>
  </si>
  <si>
    <t>吴煜扬</t>
  </si>
  <si>
    <t>刘楠</t>
  </si>
  <si>
    <t>马丽萍</t>
  </si>
  <si>
    <t>东一波</t>
  </si>
  <si>
    <t>王亦叶</t>
  </si>
  <si>
    <t>马义强</t>
  </si>
  <si>
    <t>聂博</t>
  </si>
  <si>
    <t>胡马硕</t>
  </si>
  <si>
    <t>冉茂莎</t>
  </si>
  <si>
    <t>张佳豪</t>
  </si>
  <si>
    <t>卢夏雨</t>
  </si>
  <si>
    <t>王嘉</t>
  </si>
  <si>
    <t>成可</t>
  </si>
  <si>
    <t>李玉婷</t>
  </si>
  <si>
    <t>闫泽众</t>
  </si>
  <si>
    <t>祁瀚洋</t>
  </si>
  <si>
    <t>郭文洲</t>
  </si>
  <si>
    <t>向洋</t>
  </si>
  <si>
    <t>曹慧珍</t>
  </si>
  <si>
    <t>侯梦菲</t>
  </si>
  <si>
    <t>甄子琪</t>
  </si>
  <si>
    <t>王腾龙</t>
  </si>
  <si>
    <t>贾思佳</t>
  </si>
  <si>
    <t>刘羽茜</t>
  </si>
  <si>
    <t>郭思涵</t>
  </si>
  <si>
    <t>李俊豪</t>
  </si>
  <si>
    <t>王若飞</t>
  </si>
  <si>
    <t>吴世昊</t>
  </si>
  <si>
    <t>席铧予</t>
  </si>
  <si>
    <t>王心驰</t>
  </si>
  <si>
    <t>杜柯均</t>
  </si>
  <si>
    <t>杨瀚文</t>
  </si>
  <si>
    <t>王聪聪</t>
  </si>
  <si>
    <t>顾玮枫</t>
  </si>
  <si>
    <t>吴晓溪</t>
  </si>
  <si>
    <t>岳圣凯</t>
  </si>
  <si>
    <t>王科达</t>
  </si>
  <si>
    <t>李笑颉</t>
  </si>
  <si>
    <t>杨逸辰</t>
  </si>
  <si>
    <t>陈静</t>
  </si>
  <si>
    <t>刘羽凡</t>
  </si>
  <si>
    <t>材料学院</t>
  </si>
  <si>
    <t>任俊宇</t>
  </si>
  <si>
    <t>靖峥</t>
  </si>
  <si>
    <t>张恒</t>
  </si>
  <si>
    <t>张博睿</t>
  </si>
  <si>
    <t>陈杰</t>
  </si>
  <si>
    <t>李文雅</t>
  </si>
  <si>
    <t>李伟豪</t>
  </si>
  <si>
    <t>于嘉鑫</t>
  </si>
  <si>
    <t>周恩元</t>
  </si>
  <si>
    <t>曹雷超</t>
  </si>
  <si>
    <t>王晗叶</t>
  </si>
  <si>
    <t>赵瑞</t>
  </si>
  <si>
    <t>刘风梁</t>
  </si>
  <si>
    <t>翟建阔</t>
  </si>
  <si>
    <t>董业辉</t>
  </si>
  <si>
    <t>龙禹成</t>
  </si>
  <si>
    <t>赵美瑜</t>
  </si>
  <si>
    <t>万家宁</t>
  </si>
  <si>
    <t>于正航</t>
  </si>
  <si>
    <t>赵志国</t>
  </si>
  <si>
    <t>罗昱峰</t>
  </si>
  <si>
    <t>谭瑾</t>
  </si>
  <si>
    <t>朱雪婷</t>
  </si>
  <si>
    <t>耿龙</t>
  </si>
  <si>
    <t>罗久其</t>
  </si>
  <si>
    <t>黄月馨</t>
  </si>
  <si>
    <t>李斌</t>
  </si>
  <si>
    <t>黄帅斌</t>
  </si>
  <si>
    <t>王宇行</t>
  </si>
  <si>
    <t>蔡顺程</t>
  </si>
  <si>
    <t>刘海涛</t>
  </si>
  <si>
    <t>李云龙</t>
  </si>
  <si>
    <t>唐一涵</t>
  </si>
  <si>
    <t>苏凤琴</t>
  </si>
  <si>
    <t>黄明</t>
  </si>
  <si>
    <t>李佳毅</t>
  </si>
  <si>
    <t>卿毅</t>
  </si>
  <si>
    <t>王安睿</t>
  </si>
  <si>
    <t>陈海琦</t>
  </si>
  <si>
    <t>敬羽姝</t>
  </si>
  <si>
    <t>马溶辉</t>
  </si>
  <si>
    <t>张铭</t>
  </si>
  <si>
    <t>马沁琨</t>
  </si>
  <si>
    <t>魏国欢</t>
  </si>
  <si>
    <t>张佃康</t>
  </si>
  <si>
    <t>庞怡帆</t>
  </si>
  <si>
    <t>刘易函</t>
  </si>
  <si>
    <t>李嘉弘</t>
  </si>
  <si>
    <t>李红范</t>
  </si>
  <si>
    <t>张塬杰</t>
  </si>
  <si>
    <t>张恒硕</t>
  </si>
  <si>
    <t>韩向春</t>
  </si>
  <si>
    <t>王禧龙</t>
  </si>
  <si>
    <t>高沙尔</t>
  </si>
  <si>
    <t>宋鹏会</t>
  </si>
  <si>
    <t>孟帅</t>
  </si>
  <si>
    <t>石天鑫</t>
  </si>
  <si>
    <t>付帅</t>
  </si>
  <si>
    <t>王雅婧</t>
  </si>
  <si>
    <t>王金龙</t>
  </si>
  <si>
    <t>段睿蕾</t>
  </si>
  <si>
    <t>张晓敏</t>
  </si>
  <si>
    <t>张卓达</t>
  </si>
  <si>
    <t>王梦伟</t>
  </si>
  <si>
    <t>袁崇蓉</t>
  </si>
  <si>
    <t>王涵玉</t>
  </si>
  <si>
    <t>刘崇琦</t>
  </si>
  <si>
    <t>马江</t>
  </si>
  <si>
    <t>祁佳敏</t>
  </si>
  <si>
    <t>郭淑娟</t>
  </si>
  <si>
    <t>林钰若</t>
  </si>
  <si>
    <t>秦臻</t>
  </si>
  <si>
    <t> 麦麦提艾力•库尔班江</t>
  </si>
  <si>
    <t>于嘉豪</t>
  </si>
  <si>
    <t>李帅霆</t>
  </si>
  <si>
    <t>高欣雨</t>
  </si>
  <si>
    <t>花日敏</t>
  </si>
  <si>
    <t>武文璐</t>
  </si>
  <si>
    <t>秦雯</t>
  </si>
  <si>
    <t>田思怡</t>
  </si>
  <si>
    <t>张琬平</t>
  </si>
  <si>
    <t>陈炫羽</t>
  </si>
  <si>
    <t>苏继博</t>
  </si>
  <si>
    <t>吴浩</t>
  </si>
  <si>
    <t>邢仪</t>
  </si>
  <si>
    <t>刘灵枭</t>
  </si>
  <si>
    <t>薛鑫琪</t>
  </si>
  <si>
    <t>郑龙辉</t>
  </si>
  <si>
    <t>刘文阁</t>
  </si>
  <si>
    <t>罗福财</t>
  </si>
  <si>
    <t>王绪强</t>
  </si>
  <si>
    <t>余振发</t>
  </si>
  <si>
    <t>陈嘉乔</t>
  </si>
  <si>
    <t>耿业飞</t>
  </si>
  <si>
    <t>杨营</t>
  </si>
  <si>
    <t>都月</t>
  </si>
  <si>
    <t>潘朗</t>
  </si>
  <si>
    <t>王雨峰</t>
  </si>
  <si>
    <t>陈毓航</t>
  </si>
  <si>
    <t>周浩</t>
  </si>
  <si>
    <t>胡宗欣</t>
  </si>
  <si>
    <t>邬良怡</t>
  </si>
  <si>
    <t>龙俊丞</t>
  </si>
  <si>
    <t>罗语嘉</t>
  </si>
  <si>
    <t>安家旭</t>
  </si>
  <si>
    <t>程驿茗</t>
  </si>
  <si>
    <t>谢竞乐</t>
  </si>
  <si>
    <t>詹家骏</t>
  </si>
  <si>
    <t>王泽政</t>
  </si>
  <si>
    <t>关宇轩</t>
  </si>
  <si>
    <t>吴镇宇</t>
  </si>
  <si>
    <t>刘佳豪</t>
  </si>
  <si>
    <t>彭雪婷</t>
  </si>
  <si>
    <t>师媖</t>
  </si>
  <si>
    <t>耿家豪</t>
  </si>
  <si>
    <t>卫茹茹</t>
  </si>
  <si>
    <t>谷学志</t>
  </si>
  <si>
    <t>李若愚</t>
  </si>
  <si>
    <t>雷娅婷</t>
  </si>
  <si>
    <t>赖森发</t>
  </si>
  <si>
    <t>苑安然</t>
  </si>
  <si>
    <t>卓恩逵</t>
  </si>
  <si>
    <t>童思晴</t>
  </si>
  <si>
    <t>冯首力</t>
  </si>
  <si>
    <t>黄志鹏</t>
  </si>
  <si>
    <t>杨源</t>
  </si>
  <si>
    <t>赵文旭</t>
  </si>
  <si>
    <t>张慧龙</t>
  </si>
  <si>
    <t>党正英</t>
  </si>
  <si>
    <t>焦晋杰</t>
  </si>
  <si>
    <t>廖瑶</t>
  </si>
  <si>
    <t>屈西迁</t>
  </si>
  <si>
    <t>唐本逦</t>
  </si>
  <si>
    <t>张艳宏</t>
  </si>
  <si>
    <t>王相红</t>
  </si>
  <si>
    <t>李昊昊</t>
  </si>
  <si>
    <t>冉东</t>
  </si>
  <si>
    <t>李可瑶</t>
  </si>
  <si>
    <t>陈凯歌</t>
  </si>
  <si>
    <t>刘语馨</t>
  </si>
  <si>
    <t>苗卓</t>
  </si>
  <si>
    <t>张逾凡</t>
  </si>
  <si>
    <t>郑智予</t>
  </si>
  <si>
    <t>郎磊</t>
  </si>
  <si>
    <t>李佳伟</t>
  </si>
  <si>
    <t>杨弘列</t>
  </si>
  <si>
    <t>黄燕</t>
  </si>
  <si>
    <t>李林鹏</t>
  </si>
  <si>
    <t>郑新湫</t>
  </si>
  <si>
    <t>袁文智</t>
  </si>
  <si>
    <t>王柯</t>
  </si>
  <si>
    <t>刘娟</t>
  </si>
  <si>
    <t>文烽</t>
  </si>
  <si>
    <t>薛雨馨</t>
  </si>
  <si>
    <t>楚子慕</t>
  </si>
  <si>
    <t>李继峰</t>
  </si>
  <si>
    <t>孙皓轩</t>
  </si>
  <si>
    <t>聂晓双</t>
  </si>
  <si>
    <t>刘扬</t>
  </si>
  <si>
    <t>王嘉骏</t>
  </si>
  <si>
    <t>王鑫</t>
  </si>
  <si>
    <t>豆亚楠</t>
  </si>
  <si>
    <t>周成琳</t>
  </si>
  <si>
    <t>陈家慧</t>
  </si>
  <si>
    <t>齐仑夫</t>
  </si>
  <si>
    <t>马嘉祺</t>
  </si>
  <si>
    <t>高洋</t>
  </si>
  <si>
    <t>高泽跃</t>
  </si>
  <si>
    <t>林宇</t>
  </si>
  <si>
    <t>冉茂杰</t>
  </si>
  <si>
    <t>韦可心</t>
  </si>
  <si>
    <t>王亚倩</t>
  </si>
  <si>
    <t>刘艺豪</t>
  </si>
  <si>
    <t>季庆华</t>
  </si>
  <si>
    <t>王延静</t>
  </si>
  <si>
    <t>邵柯涵</t>
  </si>
  <si>
    <t>罗嘉敏</t>
  </si>
  <si>
    <t>王大坤</t>
  </si>
  <si>
    <t>阮国广</t>
  </si>
  <si>
    <t>彭艺杰</t>
  </si>
  <si>
    <t>王精顺</t>
  </si>
  <si>
    <t>陈佳敏</t>
  </si>
  <si>
    <t>谢柏文</t>
  </si>
  <si>
    <t>马喆凡</t>
  </si>
  <si>
    <t>严党旭杰</t>
  </si>
  <si>
    <t>张欣雨</t>
  </si>
  <si>
    <t>刘汉韬</t>
  </si>
  <si>
    <t>陈志恒</t>
  </si>
  <si>
    <t>周帅辉</t>
  </si>
  <si>
    <t>程昆</t>
  </si>
  <si>
    <t>魏岩松</t>
  </si>
  <si>
    <t>赵昱天</t>
  </si>
  <si>
    <t>李春辉</t>
  </si>
  <si>
    <t>单得财</t>
  </si>
  <si>
    <t>饶天晶</t>
  </si>
  <si>
    <t>孙潭</t>
  </si>
  <si>
    <t>朱亮</t>
  </si>
  <si>
    <t>龚锦云</t>
  </si>
  <si>
    <t>卢亮</t>
  </si>
  <si>
    <t>何淋淋</t>
  </si>
  <si>
    <t>安航</t>
  </si>
  <si>
    <t>赖玉培</t>
  </si>
  <si>
    <t>李宗羊</t>
  </si>
  <si>
    <t>叶凯鑫</t>
  </si>
  <si>
    <t>武中懿</t>
  </si>
  <si>
    <t>李松</t>
  </si>
  <si>
    <t>朱雨晴</t>
  </si>
  <si>
    <t>郭珂宣</t>
  </si>
  <si>
    <t>陈星宇</t>
  </si>
  <si>
    <t>张程强</t>
  </si>
  <si>
    <t>司少锋</t>
  </si>
  <si>
    <t>赵佳瑞</t>
  </si>
  <si>
    <t>李聪</t>
  </si>
  <si>
    <t>柴乔轩</t>
  </si>
  <si>
    <t>田博</t>
  </si>
  <si>
    <t>何阳洋</t>
  </si>
  <si>
    <t>任美颖</t>
  </si>
  <si>
    <t>谢寿林</t>
  </si>
  <si>
    <t>秦瑞豪</t>
  </si>
  <si>
    <t>刘悦</t>
  </si>
  <si>
    <t>严军</t>
  </si>
  <si>
    <t>訾浩然</t>
  </si>
  <si>
    <t>曹胜</t>
  </si>
  <si>
    <t>董晨</t>
  </si>
  <si>
    <t>刘国康</t>
  </si>
  <si>
    <t>沙佳瑶</t>
  </si>
  <si>
    <t>管开羽</t>
  </si>
  <si>
    <t>辛景涛</t>
  </si>
  <si>
    <t>程川林</t>
  </si>
  <si>
    <t>赵亚哲</t>
  </si>
  <si>
    <t>高博扬</t>
  </si>
  <si>
    <t>吴佳</t>
  </si>
  <si>
    <t>谢海晨</t>
  </si>
  <si>
    <t>霍永飞</t>
  </si>
  <si>
    <t>成方圆</t>
  </si>
  <si>
    <t>闫琛</t>
  </si>
  <si>
    <t>张奕昕</t>
  </si>
  <si>
    <t>李小川</t>
  </si>
  <si>
    <t>吴欣荣</t>
  </si>
  <si>
    <t>赵恩泽</t>
  </si>
  <si>
    <t>彭捷</t>
  </si>
  <si>
    <t>叶建彬</t>
  </si>
  <si>
    <t>赵晨昊</t>
  </si>
  <si>
    <t>陈军舰</t>
  </si>
  <si>
    <t>王昊</t>
  </si>
  <si>
    <t>侯猛</t>
  </si>
  <si>
    <t>邰梦洁</t>
  </si>
  <si>
    <t>古轩炳</t>
  </si>
  <si>
    <t>安王聪</t>
  </si>
  <si>
    <t>崔娇娇</t>
  </si>
  <si>
    <t>邹芷芮</t>
  </si>
  <si>
    <t>冯新宇</t>
  </si>
  <si>
    <t>杨燕</t>
  </si>
  <si>
    <t>刘荟渊</t>
  </si>
  <si>
    <t>杜文涛</t>
  </si>
  <si>
    <t>张涵之</t>
  </si>
  <si>
    <t>刘海洋</t>
  </si>
  <si>
    <t>宋梓辰</t>
  </si>
  <si>
    <t>王禹涵</t>
  </si>
  <si>
    <t>姚冰雪</t>
  </si>
  <si>
    <t>任文晶</t>
  </si>
  <si>
    <t>刘佳辉</t>
  </si>
  <si>
    <t>王雨洁</t>
  </si>
  <si>
    <t>姜赵阳</t>
  </si>
  <si>
    <t>杨瀚博</t>
  </si>
  <si>
    <t>郝若桐</t>
  </si>
  <si>
    <t>张靖扬</t>
  </si>
  <si>
    <t>穆小虎</t>
  </si>
  <si>
    <t>姜凯乐</t>
  </si>
  <si>
    <t>吕子寒</t>
  </si>
  <si>
    <t>郭思达</t>
  </si>
  <si>
    <t>陈福华</t>
  </si>
  <si>
    <t>李权</t>
  </si>
  <si>
    <t>包思茹</t>
  </si>
  <si>
    <t>宋佳哲</t>
  </si>
  <si>
    <t>管毓辉</t>
  </si>
  <si>
    <t>杨仁洁</t>
  </si>
  <si>
    <t>陈俊婷</t>
  </si>
  <si>
    <t>张江海</t>
  </si>
  <si>
    <t>李承洋</t>
  </si>
  <si>
    <t>冯心雨</t>
  </si>
  <si>
    <t>胡鹏辉</t>
  </si>
  <si>
    <t>张洁</t>
  </si>
  <si>
    <t>张珍颜</t>
  </si>
  <si>
    <t>孟宪宇</t>
  </si>
  <si>
    <t>王俊怡</t>
  </si>
  <si>
    <t>王梦露</t>
  </si>
  <si>
    <t>章凯茜</t>
  </si>
  <si>
    <t>海强强</t>
  </si>
  <si>
    <t>罗巧巧</t>
  </si>
  <si>
    <t>王祉鉴</t>
  </si>
  <si>
    <t>刘昊宇</t>
  </si>
  <si>
    <t>黄卓辰</t>
  </si>
  <si>
    <t>梁泽琪</t>
  </si>
  <si>
    <t>高雨婷</t>
  </si>
  <si>
    <t>徐文博</t>
  </si>
  <si>
    <t>赵凇</t>
  </si>
  <si>
    <t>聂兴</t>
  </si>
  <si>
    <t>鲍子恒</t>
  </si>
  <si>
    <t>李明珠</t>
  </si>
  <si>
    <t>马静雨</t>
  </si>
  <si>
    <t>何思峤</t>
  </si>
  <si>
    <t>王亚熙</t>
  </si>
  <si>
    <t>张甜甜</t>
  </si>
  <si>
    <t>王紫薇</t>
  </si>
  <si>
    <t>高岩强</t>
  </si>
  <si>
    <t>张雨</t>
  </si>
  <si>
    <t>王兆阳</t>
  </si>
  <si>
    <t>吴志坚</t>
  </si>
  <si>
    <t>李荣昊</t>
  </si>
  <si>
    <t>马海斌</t>
  </si>
  <si>
    <t>张杨</t>
  </si>
  <si>
    <t>王宣淇</t>
  </si>
  <si>
    <t>杨港澳</t>
  </si>
  <si>
    <t>戚晨鹏</t>
  </si>
  <si>
    <t>田亮</t>
  </si>
  <si>
    <t>强羽翀</t>
  </si>
  <si>
    <t>钟骏飞</t>
  </si>
  <si>
    <t>廖英鹏</t>
  </si>
  <si>
    <t>郭佳琳</t>
  </si>
  <si>
    <t>王勇</t>
  </si>
  <si>
    <t>朱奕成</t>
  </si>
  <si>
    <t>王思涵</t>
  </si>
  <si>
    <t>杨宇</t>
  </si>
  <si>
    <t>卢云钢</t>
  </si>
  <si>
    <t>刘见奇</t>
  </si>
  <si>
    <t>陈星</t>
  </si>
  <si>
    <t>刘嘉颖</t>
  </si>
  <si>
    <t>黄尚彬</t>
  </si>
  <si>
    <t>邓晓彤</t>
  </si>
  <si>
    <t>李志强</t>
  </si>
  <si>
    <t>王宇龙</t>
  </si>
  <si>
    <t>李清盈</t>
  </si>
  <si>
    <t>昝鹏</t>
  </si>
  <si>
    <t>陆昌杰</t>
  </si>
  <si>
    <t>孙鹏程</t>
  </si>
  <si>
    <t>刘浩楠</t>
  </si>
  <si>
    <t>靳睿茜</t>
  </si>
  <si>
    <t>张景怡</t>
  </si>
  <si>
    <t>胡译天</t>
  </si>
  <si>
    <t>杨虎刚</t>
  </si>
  <si>
    <t>朱晋缘</t>
  </si>
  <si>
    <t>蒋玉杰</t>
  </si>
  <si>
    <t>马晨杨</t>
  </si>
  <si>
    <t>赵洪娇</t>
  </si>
  <si>
    <t>付海涛</t>
  </si>
  <si>
    <t>周佳祥</t>
  </si>
  <si>
    <t>程魏</t>
  </si>
  <si>
    <t>任茜</t>
  </si>
  <si>
    <t>李欢</t>
  </si>
  <si>
    <t>廖诗灵</t>
  </si>
  <si>
    <t>郭伟</t>
  </si>
  <si>
    <t>赵文珺</t>
  </si>
  <si>
    <t>徐志宇</t>
  </si>
  <si>
    <t>苏益潭</t>
  </si>
  <si>
    <t>李延杰</t>
  </si>
  <si>
    <t>刘慧欣</t>
  </si>
  <si>
    <t>吴恒震</t>
  </si>
  <si>
    <t>蔡国旗</t>
  </si>
  <si>
    <t>阿力木江·阿巴斯</t>
  </si>
  <si>
    <t>菲罗热木·斯德克江</t>
  </si>
  <si>
    <t>张云逸</t>
  </si>
  <si>
    <t>卢欣雨</t>
  </si>
  <si>
    <t>冀鑫瑶</t>
  </si>
  <si>
    <t>刘彬</t>
  </si>
  <si>
    <t>孔德铖</t>
  </si>
  <si>
    <t>杨程博</t>
  </si>
  <si>
    <t>王开发</t>
  </si>
  <si>
    <t>张永记</t>
  </si>
  <si>
    <t>杨航</t>
  </si>
  <si>
    <t>朱小东</t>
  </si>
  <si>
    <t>杨稼诏</t>
  </si>
  <si>
    <t>司晋华</t>
  </si>
  <si>
    <t>涂俊哲</t>
  </si>
  <si>
    <t>莫雨昕</t>
  </si>
  <si>
    <t>常旭雯</t>
  </si>
  <si>
    <t>张可屹</t>
  </si>
  <si>
    <t>董倚辰</t>
  </si>
  <si>
    <t>程嘉甜</t>
  </si>
  <si>
    <t>连丽香</t>
  </si>
  <si>
    <t>林逸鑫</t>
  </si>
  <si>
    <t>田淘</t>
  </si>
  <si>
    <t>时宁</t>
  </si>
  <si>
    <t>鱼海洋</t>
  </si>
  <si>
    <t>马成虎</t>
  </si>
  <si>
    <t>郭嘉阳</t>
  </si>
  <si>
    <t>梁静</t>
  </si>
  <si>
    <t>高越</t>
  </si>
  <si>
    <t>赵泽坤</t>
  </si>
  <si>
    <t>熊攀</t>
  </si>
  <si>
    <t>杨维锋</t>
  </si>
  <si>
    <t>李好</t>
  </si>
  <si>
    <t>刘雨棠</t>
  </si>
  <si>
    <t>张雨鹏</t>
  </si>
  <si>
    <t>薛怀斌</t>
  </si>
  <si>
    <t>田天啸</t>
  </si>
  <si>
    <t>闫月彤</t>
  </si>
  <si>
    <t>高赵敏</t>
  </si>
  <si>
    <t>于璐铭</t>
  </si>
  <si>
    <t>陈丰诚</t>
  </si>
  <si>
    <t>马学鹏</t>
  </si>
  <si>
    <t>何成超</t>
  </si>
  <si>
    <t>杨雪琦</t>
  </si>
  <si>
    <t>路海波</t>
  </si>
  <si>
    <t>王子茉</t>
  </si>
  <si>
    <t>王伟昌</t>
  </si>
  <si>
    <t>王文博</t>
  </si>
  <si>
    <t>周佳豪</t>
  </si>
  <si>
    <t>薛松林</t>
  </si>
  <si>
    <t>王正扬</t>
  </si>
  <si>
    <t>庞锐</t>
  </si>
  <si>
    <t>张子仪</t>
  </si>
  <si>
    <t>周文博</t>
  </si>
  <si>
    <t>王月</t>
  </si>
  <si>
    <t>邢日霖</t>
  </si>
  <si>
    <t>吴在天</t>
  </si>
  <si>
    <t>何彦颉</t>
  </si>
  <si>
    <t>刘光政</t>
  </si>
  <si>
    <t>麻泽</t>
  </si>
  <si>
    <t>段可然</t>
  </si>
  <si>
    <t>王鸿浩</t>
  </si>
  <si>
    <t>梁超勇</t>
  </si>
  <si>
    <t>冉宝灵</t>
  </si>
  <si>
    <t>赵瑞瑞</t>
  </si>
  <si>
    <t>姬佳悦</t>
  </si>
  <si>
    <t>陈瑜杰</t>
  </si>
  <si>
    <t>许逸飞</t>
  </si>
  <si>
    <t>瞿睿泽</t>
  </si>
  <si>
    <t>王梦凡</t>
  </si>
  <si>
    <t>詹城锴</t>
  </si>
  <si>
    <t>申静雪</t>
  </si>
  <si>
    <t>商梦瑶</t>
  </si>
  <si>
    <t>郭佳乐</t>
  </si>
  <si>
    <t>曾祥敬</t>
  </si>
  <si>
    <t>苗景皓</t>
  </si>
  <si>
    <t>洪润生</t>
  </si>
  <si>
    <t>周彪</t>
  </si>
  <si>
    <t>李可</t>
  </si>
  <si>
    <t>周仁健</t>
  </si>
  <si>
    <t>邹远龙</t>
  </si>
  <si>
    <t>李耀华</t>
  </si>
  <si>
    <t>张明硕</t>
  </si>
  <si>
    <t>何珍庆</t>
  </si>
  <si>
    <t>吴子琛</t>
  </si>
  <si>
    <t>徐鑫龙</t>
  </si>
  <si>
    <t>刘建荣</t>
  </si>
  <si>
    <t>李楠</t>
  </si>
  <si>
    <t>李有福</t>
  </si>
  <si>
    <t>武亮亮</t>
  </si>
  <si>
    <t>韩启洲</t>
  </si>
  <si>
    <t>郭薛繁</t>
  </si>
  <si>
    <t>任紫强</t>
  </si>
  <si>
    <t>周宇驰</t>
  </si>
  <si>
    <t>龚思婷</t>
  </si>
  <si>
    <t>王涛</t>
  </si>
  <si>
    <t>王泽明</t>
  </si>
  <si>
    <t>张弛</t>
  </si>
  <si>
    <t>樊宗怿</t>
  </si>
  <si>
    <t>位丽姿</t>
  </si>
  <si>
    <t>吕晓彤</t>
  </si>
  <si>
    <t>陈瑞睿</t>
  </si>
  <si>
    <t>李淑倩</t>
  </si>
  <si>
    <t>赵天亨</t>
  </si>
  <si>
    <t>庞心怡</t>
  </si>
  <si>
    <t>王彬宇</t>
  </si>
  <si>
    <t>王予勉</t>
  </si>
  <si>
    <t>唐悦</t>
  </si>
  <si>
    <t>李钰纯</t>
  </si>
  <si>
    <t>张海钰</t>
  </si>
  <si>
    <t>张子荞</t>
  </si>
  <si>
    <t>罗艺菲</t>
  </si>
  <si>
    <t>晏馨月</t>
  </si>
  <si>
    <t>洪明磊</t>
  </si>
  <si>
    <t>张子樊</t>
  </si>
  <si>
    <t>王成硕</t>
  </si>
  <si>
    <t>杨光宁</t>
  </si>
  <si>
    <t>来丁山</t>
  </si>
  <si>
    <t>秦子悦</t>
  </si>
  <si>
    <t>朱晨妤</t>
  </si>
  <si>
    <t>王思博</t>
  </si>
  <si>
    <t>张思琪</t>
  </si>
  <si>
    <t>杨煜恒</t>
  </si>
  <si>
    <t>岳宏洁</t>
  </si>
  <si>
    <t>赵乐乐</t>
  </si>
  <si>
    <t>姜宇航</t>
  </si>
  <si>
    <t>于群</t>
  </si>
  <si>
    <t>付海嘉</t>
  </si>
  <si>
    <t>孙宇泽</t>
  </si>
  <si>
    <t>席志林</t>
  </si>
  <si>
    <t>邱仕东</t>
  </si>
  <si>
    <t>张泽桐</t>
  </si>
  <si>
    <t>马源祥</t>
  </si>
  <si>
    <t>郭小耕</t>
  </si>
  <si>
    <t>夏庆涛</t>
  </si>
  <si>
    <t>杨凌峰</t>
  </si>
  <si>
    <t>王志超</t>
  </si>
  <si>
    <t>刘家鑫</t>
  </si>
  <si>
    <t>许朕临</t>
  </si>
  <si>
    <t>孙立熊</t>
  </si>
  <si>
    <t>韩池</t>
  </si>
  <si>
    <t>张园</t>
  </si>
  <si>
    <t>李恩毅</t>
  </si>
  <si>
    <t>张玉彤</t>
  </si>
  <si>
    <t>吴杨帆</t>
  </si>
  <si>
    <t>王鸿禹</t>
  </si>
  <si>
    <t>卢汉昌</t>
  </si>
  <si>
    <t>周政</t>
  </si>
  <si>
    <t>朱永恒</t>
  </si>
  <si>
    <t>胡士康</t>
  </si>
  <si>
    <t>郭文亮</t>
  </si>
  <si>
    <t>赵杬龙</t>
  </si>
  <si>
    <t>弋凯迪</t>
  </si>
  <si>
    <t>孙奥</t>
  </si>
  <si>
    <t>梁馨宇</t>
  </si>
  <si>
    <t>赵莹</t>
  </si>
  <si>
    <t>卢科帆</t>
  </si>
  <si>
    <t>季天鸿</t>
  </si>
  <si>
    <t>李姝瑢</t>
  </si>
  <si>
    <t>韩思雨</t>
  </si>
  <si>
    <t>吉雪丽</t>
  </si>
  <si>
    <t>李梓瑄</t>
  </si>
  <si>
    <t>周浩然</t>
  </si>
  <si>
    <t>吴尧</t>
  </si>
  <si>
    <t>卫波辰</t>
  </si>
  <si>
    <t>黄宇</t>
  </si>
  <si>
    <t>赵宝雁</t>
  </si>
  <si>
    <t>卿馨瑜</t>
  </si>
  <si>
    <t>袁湘英</t>
  </si>
  <si>
    <t>程含月</t>
  </si>
  <si>
    <t>杨慧雨</t>
  </si>
  <si>
    <t>朱玉玲</t>
  </si>
  <si>
    <t>张海萍</t>
  </si>
  <si>
    <t>陈惠坤</t>
  </si>
  <si>
    <t>张孟延</t>
  </si>
  <si>
    <t>田渊</t>
  </si>
  <si>
    <t>王玮龄</t>
  </si>
  <si>
    <t>郭志强</t>
  </si>
  <si>
    <t>种翔宇</t>
  </si>
  <si>
    <t>骆一诺</t>
  </si>
  <si>
    <t>杜欣洲</t>
  </si>
  <si>
    <t>庞凯舰</t>
  </si>
  <si>
    <t>魏凯</t>
  </si>
  <si>
    <t>刘昱梦</t>
  </si>
  <si>
    <t>何牧</t>
  </si>
  <si>
    <t>服务总时长(小时)</t>
  </si>
  <si>
    <t>运输学院</t>
  </si>
  <si>
    <t>陈烨</t>
  </si>
  <si>
    <t>崔永亮</t>
  </si>
  <si>
    <t>邓晓荣</t>
  </si>
  <si>
    <t>范文昱</t>
  </si>
  <si>
    <t>方思柯</t>
  </si>
  <si>
    <t>高暠</t>
  </si>
  <si>
    <t>洪懿琳</t>
  </si>
  <si>
    <t>胡金</t>
  </si>
  <si>
    <t>胡靖琨</t>
  </si>
  <si>
    <t>霍玮玮</t>
  </si>
  <si>
    <t>姜涵</t>
  </si>
  <si>
    <t>金松鹏</t>
  </si>
  <si>
    <t>靳凯斌</t>
  </si>
  <si>
    <t>雷凌云</t>
  </si>
  <si>
    <t>李亦婷</t>
  </si>
  <si>
    <t>吝文韬</t>
  </si>
  <si>
    <t>刘昊明</t>
  </si>
  <si>
    <t>刘家卉</t>
  </si>
  <si>
    <t>刘珂玥</t>
  </si>
  <si>
    <t>刘斯畅</t>
  </si>
  <si>
    <t>刘宇飞</t>
  </si>
  <si>
    <t>马勇生</t>
  </si>
  <si>
    <t>牟进超</t>
  </si>
  <si>
    <t>牛晨祎</t>
  </si>
  <si>
    <t>任豆</t>
  </si>
  <si>
    <t>任梦茹</t>
  </si>
  <si>
    <t>尚健</t>
  </si>
  <si>
    <t>苏培尔</t>
  </si>
  <si>
    <t>唐敏</t>
  </si>
  <si>
    <t>唐治豪</t>
  </si>
  <si>
    <t>万思伟</t>
  </si>
  <si>
    <t>汪昱辰</t>
  </si>
  <si>
    <t>王霞</t>
  </si>
  <si>
    <t>王潇然</t>
  </si>
  <si>
    <t>徐琳珑</t>
  </si>
  <si>
    <t>薛锦灏</t>
  </si>
  <si>
    <t>杨平天天</t>
  </si>
  <si>
    <t>杨勇豪</t>
  </si>
  <si>
    <t>岳卓</t>
  </si>
  <si>
    <t>张大炜</t>
  </si>
  <si>
    <t>张红</t>
  </si>
  <si>
    <t>张悦</t>
  </si>
  <si>
    <t>张贇兴</t>
  </si>
  <si>
    <t>赵祥君</t>
  </si>
  <si>
    <t>周伟</t>
  </si>
  <si>
    <t>卜鹏靖</t>
  </si>
  <si>
    <t>常筱彤</t>
  </si>
  <si>
    <t>陈佳霖</t>
  </si>
  <si>
    <t>陈婧蕾</t>
  </si>
  <si>
    <t>陈明星</t>
  </si>
  <si>
    <t>陈萍</t>
  </si>
  <si>
    <t>程晓琦</t>
  </si>
  <si>
    <t>范志浩</t>
  </si>
  <si>
    <t>方歆杰</t>
  </si>
  <si>
    <t>高莹</t>
  </si>
  <si>
    <t>郭春霞</t>
  </si>
  <si>
    <t>郭一泓</t>
  </si>
  <si>
    <t>禾铸凯</t>
  </si>
  <si>
    <t>何妹英</t>
  </si>
  <si>
    <t>黄鹤杉</t>
  </si>
  <si>
    <t>黄雅洁</t>
  </si>
  <si>
    <t>赖心荷</t>
  </si>
  <si>
    <t>黎娜娜</t>
  </si>
  <si>
    <t>李飞龙</t>
  </si>
  <si>
    <t>李歌</t>
  </si>
  <si>
    <t>李冀初</t>
  </si>
  <si>
    <t>李佳玥</t>
  </si>
  <si>
    <t>李璇</t>
  </si>
  <si>
    <t>林新宇</t>
  </si>
  <si>
    <t>刘士源</t>
  </si>
  <si>
    <t>刘昕睿</t>
  </si>
  <si>
    <t>刘泽坤</t>
  </si>
  <si>
    <t>路尚明</t>
  </si>
  <si>
    <t>罗丰云</t>
  </si>
  <si>
    <t>罗光柱</t>
  </si>
  <si>
    <t>马聪</t>
  </si>
  <si>
    <t>马千琦</t>
  </si>
  <si>
    <t>孟迪康</t>
  </si>
  <si>
    <t>明欣雨</t>
  </si>
  <si>
    <t>钱钰泽</t>
  </si>
  <si>
    <t>屈尧</t>
  </si>
  <si>
    <t>任荣佳</t>
  </si>
  <si>
    <t>任诗辉</t>
  </si>
  <si>
    <t>石杨</t>
  </si>
  <si>
    <t>史永新</t>
  </si>
  <si>
    <t>宋晨光</t>
  </si>
  <si>
    <t>宋茂星</t>
  </si>
  <si>
    <t>宋思亮</t>
  </si>
  <si>
    <t>王国强</t>
  </si>
  <si>
    <t>王昊然</t>
  </si>
  <si>
    <t>王清平</t>
  </si>
  <si>
    <t>王全德</t>
  </si>
  <si>
    <t>王世佳</t>
  </si>
  <si>
    <t>王晓函</t>
  </si>
  <si>
    <t>王耀鹏</t>
  </si>
  <si>
    <t>王哲为</t>
  </si>
  <si>
    <t>王政</t>
  </si>
  <si>
    <t>王政焯</t>
  </si>
  <si>
    <t>魏笑笑</t>
  </si>
  <si>
    <t>吴浩洋</t>
  </si>
  <si>
    <t>吴虹萱</t>
  </si>
  <si>
    <t>吴梦哲</t>
  </si>
  <si>
    <t>吴桐</t>
  </si>
  <si>
    <t>武怡君</t>
  </si>
  <si>
    <t>谢智林</t>
  </si>
  <si>
    <t>邢思侨</t>
  </si>
  <si>
    <t>徐溯康</t>
  </si>
  <si>
    <t>严崇昱</t>
  </si>
  <si>
    <t>杨娟娟</t>
  </si>
  <si>
    <t>杨俊交</t>
  </si>
  <si>
    <t>杨雨涵</t>
  </si>
  <si>
    <t>尹馨瑶</t>
  </si>
  <si>
    <t>袁嘉骥</t>
  </si>
  <si>
    <t>张德馨</t>
  </si>
  <si>
    <t>张闫杰</t>
  </si>
  <si>
    <t>张漪</t>
  </si>
  <si>
    <t>张迎天</t>
  </si>
  <si>
    <t>张卓</t>
  </si>
  <si>
    <t>赵立晔</t>
  </si>
  <si>
    <t>赵天成</t>
  </si>
  <si>
    <t>朱子琪</t>
  </si>
  <si>
    <t xml:space="preserve">  潘卓凡</t>
  </si>
  <si>
    <t>白天祎</t>
  </si>
  <si>
    <t>边玮</t>
  </si>
  <si>
    <t>卞昱昊</t>
  </si>
  <si>
    <t>曹梦昕</t>
  </si>
  <si>
    <t>曹森彪</t>
  </si>
  <si>
    <t>曹佟美琳</t>
  </si>
  <si>
    <t>晁旭</t>
  </si>
  <si>
    <t>陈睿</t>
  </si>
  <si>
    <t>陈相宇</t>
  </si>
  <si>
    <t>陈益锐</t>
  </si>
  <si>
    <t>程琳</t>
  </si>
  <si>
    <t>仇诚</t>
  </si>
  <si>
    <t>崔辰丽</t>
  </si>
  <si>
    <t>崔嘉轩</t>
  </si>
  <si>
    <t>丁莞月</t>
  </si>
  <si>
    <t>董明宇</t>
  </si>
  <si>
    <t>董峥</t>
  </si>
  <si>
    <t>杜悦萌</t>
  </si>
  <si>
    <t>范晋源</t>
  </si>
  <si>
    <t>葛郁晗</t>
  </si>
  <si>
    <t>郭懿锋</t>
  </si>
  <si>
    <t>郭宇杰</t>
  </si>
  <si>
    <t>郭喆</t>
  </si>
  <si>
    <t>韩猛</t>
  </si>
  <si>
    <t>韩雯婧</t>
  </si>
  <si>
    <t>郝亚琴</t>
  </si>
  <si>
    <t>何平</t>
  </si>
  <si>
    <t>侯昌宇</t>
  </si>
  <si>
    <t>胡俊</t>
  </si>
  <si>
    <t>胡美丽</t>
  </si>
  <si>
    <t>黄华</t>
  </si>
  <si>
    <t>黄家澍</t>
  </si>
  <si>
    <t>黄景怡</t>
  </si>
  <si>
    <t>黄铭琦</t>
  </si>
  <si>
    <t>黄琪深</t>
  </si>
  <si>
    <t>加昊</t>
  </si>
  <si>
    <t>贾锦华</t>
  </si>
  <si>
    <t>江昱成</t>
  </si>
  <si>
    <t>康依晨</t>
  </si>
  <si>
    <t>康彧瑞</t>
  </si>
  <si>
    <t>赖国钰</t>
  </si>
  <si>
    <t>雷名扬</t>
  </si>
  <si>
    <t>雷治翔</t>
  </si>
  <si>
    <t>李根</t>
  </si>
  <si>
    <t>李海</t>
  </si>
  <si>
    <t>李计衡</t>
  </si>
  <si>
    <t>李季</t>
  </si>
  <si>
    <t>李俊毅</t>
  </si>
  <si>
    <t>李尚俭</t>
  </si>
  <si>
    <t>李尚瑜</t>
  </si>
  <si>
    <t>李劭瑞</t>
  </si>
  <si>
    <t>李文恺</t>
  </si>
  <si>
    <t>李骁鹏</t>
  </si>
  <si>
    <t>李炫禹</t>
  </si>
  <si>
    <t>李彦栋</t>
  </si>
  <si>
    <t>李宇凡</t>
  </si>
  <si>
    <t>李卓</t>
  </si>
  <si>
    <t>李子淳</t>
  </si>
  <si>
    <t>梁星宇</t>
  </si>
  <si>
    <t>林富强</t>
  </si>
  <si>
    <t>林吉祥</t>
  </si>
  <si>
    <t>林晰</t>
  </si>
  <si>
    <t>林晓坤</t>
  </si>
  <si>
    <t>刘春阳</t>
  </si>
  <si>
    <t>刘冠呈</t>
  </si>
  <si>
    <t>刘建平</t>
  </si>
  <si>
    <t>刘居政</t>
  </si>
  <si>
    <t>刘康宁</t>
  </si>
  <si>
    <t>刘润泽</t>
  </si>
  <si>
    <t>刘星宇</t>
  </si>
  <si>
    <t>刘亚璇</t>
  </si>
  <si>
    <t>刘禹彤</t>
  </si>
  <si>
    <t>刘远志</t>
  </si>
  <si>
    <t>刘泽鹏</t>
  </si>
  <si>
    <t>卢煜</t>
  </si>
  <si>
    <t>陆冠宇</t>
  </si>
  <si>
    <t>罗俊淇</t>
  </si>
  <si>
    <t>罗星辰</t>
  </si>
  <si>
    <t>骆彦杰</t>
  </si>
  <si>
    <t>吕金泽</t>
  </si>
  <si>
    <t>吕昀平</t>
  </si>
  <si>
    <t>麻昊鹏</t>
  </si>
  <si>
    <t>马豪杰</t>
  </si>
  <si>
    <t>马静博</t>
  </si>
  <si>
    <t>梅建疆</t>
  </si>
  <si>
    <t>莫伟淇</t>
  </si>
  <si>
    <t>聂少宇</t>
  </si>
  <si>
    <t>聂子臻</t>
  </si>
  <si>
    <t>牛亮</t>
  </si>
  <si>
    <t>牛帅文</t>
  </si>
  <si>
    <t>潘小露</t>
  </si>
  <si>
    <t>潘毅之</t>
  </si>
  <si>
    <t>彭伽龙</t>
  </si>
  <si>
    <t>祁璟初</t>
  </si>
  <si>
    <t>祁小伟</t>
  </si>
  <si>
    <t>任鹏</t>
  </si>
  <si>
    <t>石开</t>
  </si>
  <si>
    <t>石云天</t>
  </si>
  <si>
    <t>石圳</t>
  </si>
  <si>
    <t>宋傲</t>
  </si>
  <si>
    <t>宋奕璇</t>
  </si>
  <si>
    <t>苏晨雪</t>
  </si>
  <si>
    <t>孙耀祺</t>
  </si>
  <si>
    <t>覃玮臻</t>
  </si>
  <si>
    <t>谭怡雯</t>
  </si>
  <si>
    <t>谭义男</t>
  </si>
  <si>
    <t>陶然</t>
  </si>
  <si>
    <t>陶骁鹏</t>
  </si>
  <si>
    <t>田悦心</t>
  </si>
  <si>
    <t>万启超</t>
  </si>
  <si>
    <t>王发</t>
  </si>
  <si>
    <t>王璐彤</t>
  </si>
  <si>
    <t>王乾亘</t>
  </si>
  <si>
    <t>王荣戌</t>
  </si>
  <si>
    <t>王塞北</t>
  </si>
  <si>
    <t>王旭洲</t>
  </si>
  <si>
    <t>王絮</t>
  </si>
  <si>
    <t>王亚洁</t>
  </si>
  <si>
    <t>王岩</t>
  </si>
  <si>
    <t>王宇杭</t>
  </si>
  <si>
    <t>王赟卓</t>
  </si>
  <si>
    <t>王泽辉</t>
  </si>
  <si>
    <t>王子辰</t>
  </si>
  <si>
    <t>魏华</t>
  </si>
  <si>
    <t>魏诗筱</t>
  </si>
  <si>
    <t>文浩</t>
  </si>
  <si>
    <t>吴婧</t>
  </si>
  <si>
    <t>吴俊锋</t>
  </si>
  <si>
    <t>吴微</t>
  </si>
  <si>
    <t>肖宇晗</t>
  </si>
  <si>
    <t>辛柏樟</t>
  </si>
  <si>
    <t>徐凡</t>
  </si>
  <si>
    <t>徐鹏飞</t>
  </si>
  <si>
    <t>徐强</t>
  </si>
  <si>
    <t>徐砚卿</t>
  </si>
  <si>
    <t>许骁洋</t>
  </si>
  <si>
    <t>薛家亮</t>
  </si>
  <si>
    <t>颜昊伟</t>
  </si>
  <si>
    <t>杨海龙</t>
  </si>
  <si>
    <t>杨金应</t>
  </si>
  <si>
    <t>杨仕银</t>
  </si>
  <si>
    <t>杨鑫</t>
  </si>
  <si>
    <t>杨秀全</t>
  </si>
  <si>
    <t>杨逸林</t>
  </si>
  <si>
    <t>杨遇安</t>
  </si>
  <si>
    <t>杨毓磊</t>
  </si>
  <si>
    <t>姚宗良</t>
  </si>
  <si>
    <t>易金华</t>
  </si>
  <si>
    <t>于跃</t>
  </si>
  <si>
    <t>余长剑</t>
  </si>
  <si>
    <t>袁祎诺</t>
  </si>
  <si>
    <t>张博乾</t>
  </si>
  <si>
    <t>张晗</t>
  </si>
  <si>
    <t>张昊华</t>
  </si>
  <si>
    <t>张浩然</t>
  </si>
  <si>
    <t>张嘉钊</t>
  </si>
  <si>
    <t>张锦桃</t>
  </si>
  <si>
    <t>张京昊</t>
  </si>
  <si>
    <t>张潇斌</t>
  </si>
  <si>
    <t>张星龙</t>
  </si>
  <si>
    <t>张雪娇</t>
  </si>
  <si>
    <t>张艺伟</t>
  </si>
  <si>
    <t>张宇航</t>
  </si>
  <si>
    <t>章洋</t>
  </si>
  <si>
    <t>赵伯睿</t>
  </si>
  <si>
    <t>赵亚飞</t>
  </si>
  <si>
    <t>郑鸿鹏</t>
  </si>
  <si>
    <t>周方炜</t>
  </si>
  <si>
    <t>周骏飞</t>
  </si>
  <si>
    <t>周倩</t>
  </si>
  <si>
    <t>周闻欣</t>
  </si>
  <si>
    <t>朱晓腾</t>
  </si>
  <si>
    <t>朱悦宾</t>
  </si>
  <si>
    <t>祝育凡</t>
  </si>
  <si>
    <t>庄博勋</t>
  </si>
  <si>
    <t>庄泽明</t>
  </si>
  <si>
    <t>宗昌明</t>
  </si>
  <si>
    <t>左天乐</t>
  </si>
  <si>
    <r>
      <rPr>
        <sz val="10"/>
        <color rgb="FF000000"/>
        <rFont val="宋体"/>
        <charset val="134"/>
        <scheme val="minor"/>
      </rPr>
      <t>朱超</t>
    </r>
    <r>
      <rPr>
        <sz val="10"/>
        <color rgb="FF000000"/>
        <rFont val="宋体"/>
        <charset val="134"/>
        <scheme val="minor"/>
      </rPr>
      <t xml:space="preserve">
</t>
    </r>
  </si>
  <si>
    <t>江国浩</t>
  </si>
  <si>
    <t>曹骞</t>
  </si>
  <si>
    <t>陈坤</t>
  </si>
  <si>
    <t>陈宁</t>
  </si>
  <si>
    <t>迟敬蕾</t>
  </si>
  <si>
    <t>范梦路</t>
  </si>
  <si>
    <t>方钰辉</t>
  </si>
  <si>
    <t>靳西羽</t>
  </si>
  <si>
    <t>李骏宇</t>
  </si>
  <si>
    <t>李科润</t>
  </si>
  <si>
    <t>2021900762</t>
  </si>
  <si>
    <t>李文溯</t>
  </si>
  <si>
    <t>刘昊奇</t>
  </si>
  <si>
    <t>罗宇豪</t>
  </si>
  <si>
    <t>郄欣</t>
  </si>
  <si>
    <t>秦开芬</t>
  </si>
  <si>
    <t>石宜欢</t>
  </si>
  <si>
    <t>史峻峰</t>
  </si>
  <si>
    <t>田赛</t>
  </si>
  <si>
    <t>王文娟</t>
  </si>
  <si>
    <t>王欣泽</t>
  </si>
  <si>
    <t>王玉冰</t>
  </si>
  <si>
    <t>许永杰</t>
  </si>
  <si>
    <t>张睿轩</t>
  </si>
  <si>
    <t>张箫</t>
  </si>
  <si>
    <t>张钊源</t>
  </si>
  <si>
    <t>赵曾炎</t>
  </si>
  <si>
    <t>赵嘉琦</t>
  </si>
  <si>
    <t>郑君锴</t>
  </si>
  <si>
    <t>郑刘洋</t>
  </si>
  <si>
    <t>周颖昕</t>
  </si>
  <si>
    <t>王猛</t>
  </si>
  <si>
    <t>土地学院</t>
  </si>
  <si>
    <t>朱翔宇</t>
  </si>
  <si>
    <t>张方滟</t>
  </si>
  <si>
    <t>王赓尧</t>
  </si>
  <si>
    <t>周瑜瑾</t>
  </si>
  <si>
    <t>霍志鹏</t>
  </si>
  <si>
    <t>苏冠文</t>
  </si>
  <si>
    <t>金欣悦</t>
  </si>
  <si>
    <t>加依热尔•布热克提</t>
  </si>
  <si>
    <t>杨承澍</t>
  </si>
  <si>
    <t>潘文玉</t>
  </si>
  <si>
    <t>袁炜</t>
  </si>
  <si>
    <t>田海锋</t>
  </si>
  <si>
    <t>赵致远</t>
  </si>
  <si>
    <t>魏萍</t>
  </si>
  <si>
    <t>张吉鸿</t>
  </si>
  <si>
    <t>芦婷婷</t>
  </si>
  <si>
    <t>宋璐</t>
  </si>
  <si>
    <t>周轶玮</t>
  </si>
  <si>
    <t>张瑞娜</t>
  </si>
  <si>
    <t>金成</t>
  </si>
  <si>
    <t>柯明成</t>
  </si>
  <si>
    <t>夏凡</t>
  </si>
  <si>
    <t>王佳薇</t>
  </si>
  <si>
    <t>郝荣慧</t>
  </si>
  <si>
    <t>徐奂</t>
  </si>
  <si>
    <t>秦艺</t>
  </si>
  <si>
    <t>胡学志</t>
  </si>
  <si>
    <t>秦宇航</t>
  </si>
  <si>
    <t>范荣欣</t>
  </si>
  <si>
    <t>崔珺钊</t>
  </si>
  <si>
    <t>卢小荟</t>
  </si>
  <si>
    <t>夏秋乐</t>
  </si>
  <si>
    <t>王语轩</t>
  </si>
  <si>
    <t>刘子彦</t>
  </si>
  <si>
    <t>刘龙浩</t>
  </si>
  <si>
    <t>曹浩浩</t>
  </si>
  <si>
    <t>满泽婷</t>
  </si>
  <si>
    <t>熊苏南</t>
  </si>
  <si>
    <t>金峰</t>
  </si>
  <si>
    <t>龙璋</t>
  </si>
  <si>
    <t>张晓龙</t>
  </si>
  <si>
    <t>徐双</t>
  </si>
  <si>
    <t>李旭东</t>
  </si>
  <si>
    <t>谭英杰</t>
  </si>
  <si>
    <t>陈郴</t>
  </si>
  <si>
    <t>安宇坤</t>
  </si>
  <si>
    <t>韩维嘉</t>
  </si>
  <si>
    <t>罗彪</t>
  </si>
  <si>
    <t>庹乂塽</t>
  </si>
  <si>
    <t>赵万豪</t>
  </si>
  <si>
    <t>韩博</t>
  </si>
  <si>
    <t>黄磊</t>
  </si>
  <si>
    <t>史智浩</t>
  </si>
  <si>
    <t>吕长举</t>
  </si>
  <si>
    <t>邢航</t>
  </si>
  <si>
    <t>余翘楚</t>
  </si>
  <si>
    <t>赵晓宣</t>
  </si>
  <si>
    <t>赵锐</t>
  </si>
  <si>
    <t>郭颂歌</t>
  </si>
  <si>
    <t>陈太诚</t>
  </si>
  <si>
    <t>王芳</t>
  </si>
  <si>
    <t>奉超晖</t>
  </si>
  <si>
    <t>武文婧</t>
  </si>
  <si>
    <t>李佳乐</t>
  </si>
  <si>
    <t>李翔龙</t>
  </si>
  <si>
    <t>马克思主义学院</t>
  </si>
  <si>
    <t>马富玉</t>
  </si>
  <si>
    <t>次西</t>
  </si>
  <si>
    <t>刘洁明</t>
  </si>
  <si>
    <t>马常清</t>
  </si>
  <si>
    <t>张雅妮</t>
  </si>
  <si>
    <t>马垚</t>
  </si>
  <si>
    <t>胡佳文</t>
  </si>
  <si>
    <t>陈依佳</t>
  </si>
  <si>
    <t>杨洁</t>
  </si>
  <si>
    <t>徐逸聪</t>
  </si>
  <si>
    <t>南欣雨</t>
  </si>
  <si>
    <t>谢润红</t>
  </si>
  <si>
    <t>梁嫔楠</t>
  </si>
  <si>
    <t>辛宛颖</t>
  </si>
  <si>
    <t>黄靖思</t>
  </si>
  <si>
    <t>代文洁</t>
  </si>
  <si>
    <t>高偲瑞</t>
  </si>
  <si>
    <t>黄冰清</t>
  </si>
  <si>
    <t>郭蔚泽</t>
  </si>
  <si>
    <t>韩君</t>
  </si>
  <si>
    <t>彭昊慈</t>
  </si>
  <si>
    <t>旦增罗布</t>
  </si>
  <si>
    <t>冯安</t>
  </si>
  <si>
    <t>田小双</t>
  </si>
  <si>
    <t>朱文凯</t>
  </si>
  <si>
    <t>胡冰冰</t>
  </si>
  <si>
    <t>马俊强</t>
  </si>
  <si>
    <t>赵诗雨</t>
  </si>
  <si>
    <t>严青</t>
  </si>
  <si>
    <t>赵克强</t>
  </si>
  <si>
    <t>惠浩喆</t>
  </si>
  <si>
    <t>朱家驹</t>
  </si>
  <si>
    <t>旦珍</t>
  </si>
  <si>
    <t>高昊</t>
  </si>
  <si>
    <t>凌星雪</t>
  </si>
  <si>
    <t>周春霖</t>
  </si>
  <si>
    <t>梁志菊</t>
  </si>
  <si>
    <t>段若章</t>
  </si>
  <si>
    <t>李嘉乐</t>
  </si>
  <si>
    <t>涂杨小满</t>
  </si>
  <si>
    <t>秦歌</t>
  </si>
  <si>
    <t>杨帆</t>
  </si>
  <si>
    <t>蒋佳莹</t>
  </si>
  <si>
    <t>张好</t>
  </si>
  <si>
    <t>李硕</t>
  </si>
  <si>
    <t>朱雨鑫</t>
  </si>
  <si>
    <t>徐婷</t>
  </si>
  <si>
    <t>李慧琳</t>
  </si>
  <si>
    <t>陶纪锟</t>
  </si>
  <si>
    <t>王子艺</t>
  </si>
  <si>
    <t>刘堃</t>
  </si>
  <si>
    <t>寇钰婕</t>
  </si>
  <si>
    <t>樊浩宇</t>
  </si>
  <si>
    <t>史宇忠</t>
  </si>
  <si>
    <t>周银秋</t>
  </si>
  <si>
    <t>郭静蓉</t>
  </si>
  <si>
    <t>屈雅荣</t>
  </si>
  <si>
    <t>陈蓉</t>
  </si>
  <si>
    <t>祝佳欣</t>
  </si>
  <si>
    <t>康奕</t>
  </si>
  <si>
    <t>江晨</t>
  </si>
  <si>
    <t>田晓梅</t>
  </si>
  <si>
    <t>褚星波</t>
  </si>
  <si>
    <t>吴泓毅</t>
  </si>
  <si>
    <t>黄怡卓</t>
  </si>
  <si>
    <t>郭泽毅</t>
  </si>
  <si>
    <t>张圣坤</t>
  </si>
  <si>
    <t>姜苏</t>
  </si>
  <si>
    <t>罗娅琦</t>
  </si>
  <si>
    <t>韩冯璟</t>
  </si>
  <si>
    <t>杨煜菲</t>
  </si>
  <si>
    <t>朱诗瑜</t>
  </si>
  <si>
    <t>罗林</t>
  </si>
  <si>
    <t>卢婕</t>
  </si>
  <si>
    <t>李秋雨</t>
  </si>
  <si>
    <t>扎西曲珍</t>
  </si>
  <si>
    <t>计东岳</t>
  </si>
  <si>
    <t>黄少佳</t>
  </si>
  <si>
    <t>刘雨婷</t>
  </si>
  <si>
    <t>彭晰珑</t>
  </si>
  <si>
    <t>杨吉祥</t>
  </si>
  <si>
    <t>闵梦婷</t>
  </si>
  <si>
    <t>陈雯雯</t>
  </si>
  <si>
    <t>张康</t>
  </si>
  <si>
    <t>刘静</t>
  </si>
  <si>
    <t>温婉</t>
  </si>
  <si>
    <t>张依梦</t>
  </si>
  <si>
    <t>刘永玲</t>
  </si>
  <si>
    <t>臧岳</t>
  </si>
  <si>
    <t>李钰婧</t>
  </si>
  <si>
    <t>张蕾</t>
  </si>
  <si>
    <t>杨雯</t>
  </si>
  <si>
    <t>刘一卓</t>
  </si>
  <si>
    <t>翟慕轩</t>
  </si>
  <si>
    <t>人文学院</t>
  </si>
  <si>
    <t>张瑞熙</t>
  </si>
  <si>
    <t>刘欣梓</t>
  </si>
  <si>
    <t>姜文慧</t>
  </si>
  <si>
    <t>娄文慧</t>
  </si>
  <si>
    <t>朱子轩</t>
  </si>
  <si>
    <t>王泽诚</t>
  </si>
  <si>
    <t>徐红燕</t>
  </si>
  <si>
    <t>庄严</t>
  </si>
  <si>
    <t>梁泽龙</t>
  </si>
  <si>
    <t>人文学运</t>
  </si>
  <si>
    <t>张金博</t>
  </si>
  <si>
    <t>杨志豪</t>
  </si>
  <si>
    <t>王振阳</t>
  </si>
  <si>
    <t>朋兴华</t>
  </si>
  <si>
    <t>张帅晒</t>
  </si>
  <si>
    <t>童文超</t>
  </si>
  <si>
    <t>唐政</t>
  </si>
  <si>
    <t>郭富城</t>
  </si>
  <si>
    <t>魏林森</t>
  </si>
  <si>
    <t>葛啸宇</t>
  </si>
  <si>
    <t>石欣妍</t>
  </si>
  <si>
    <t>王飞扬</t>
  </si>
  <si>
    <t>李睿</t>
  </si>
  <si>
    <t>郭潇一</t>
  </si>
  <si>
    <t>宁菁雨</t>
  </si>
  <si>
    <t>赵月萧</t>
  </si>
  <si>
    <t>徐宇佳</t>
  </si>
  <si>
    <t>鲜明龙</t>
  </si>
  <si>
    <t>赵绍顺</t>
  </si>
  <si>
    <t>丁震宇</t>
  </si>
  <si>
    <t>严辰杨</t>
  </si>
  <si>
    <t>陈建箐</t>
  </si>
  <si>
    <t>陈雨欣</t>
  </si>
  <si>
    <t>温心愿</t>
  </si>
  <si>
    <t>赵景煊</t>
  </si>
  <si>
    <t>魏民阳</t>
  </si>
  <si>
    <t>张昱杰</t>
  </si>
  <si>
    <t>张学睿</t>
  </si>
  <si>
    <t>温嘉诚</t>
  </si>
  <si>
    <t>王雨濛</t>
  </si>
  <si>
    <t>王嘉浓</t>
  </si>
  <si>
    <t>陈佳凤</t>
  </si>
  <si>
    <t>徐雨茜</t>
  </si>
  <si>
    <t>钟欣如</t>
  </si>
  <si>
    <t>罗忠后</t>
  </si>
  <si>
    <t>吴若语</t>
  </si>
  <si>
    <t>王悦</t>
  </si>
  <si>
    <t>王定璇</t>
  </si>
  <si>
    <t>欧阳申奥</t>
  </si>
  <si>
    <t>马月明</t>
  </si>
  <si>
    <t>刘艳鑫</t>
  </si>
  <si>
    <t>赵相东</t>
  </si>
  <si>
    <t>刘琦潇</t>
  </si>
  <si>
    <t>高浩博</t>
  </si>
  <si>
    <t>张风莉</t>
  </si>
  <si>
    <t>朱玉婷</t>
  </si>
  <si>
    <t>唐子钦</t>
  </si>
  <si>
    <t>许天慧</t>
  </si>
  <si>
    <t>栗翔菲</t>
  </si>
  <si>
    <t>刘子书</t>
  </si>
  <si>
    <t>崔翰林</t>
  </si>
  <si>
    <t>许山</t>
  </si>
  <si>
    <t>马艾宣</t>
  </si>
  <si>
    <t>吴可荻</t>
  </si>
  <si>
    <t>徐珊</t>
  </si>
  <si>
    <t>陈怡欣</t>
  </si>
  <si>
    <t>杨伊文</t>
  </si>
  <si>
    <t>贾敏</t>
  </si>
  <si>
    <t>陈思彤</t>
  </si>
  <si>
    <t>刘雪丽</t>
  </si>
  <si>
    <t>周荣辉</t>
  </si>
  <si>
    <t>苗晓淑</t>
  </si>
  <si>
    <t>黄小春</t>
  </si>
  <si>
    <t>仝欢</t>
  </si>
  <si>
    <t>姬臣伟</t>
  </si>
  <si>
    <t>刘文青</t>
  </si>
  <si>
    <t>金子钰</t>
  </si>
  <si>
    <t>丁丽雅</t>
  </si>
  <si>
    <t>崔俊娜</t>
  </si>
  <si>
    <t>尤建瓴</t>
  </si>
  <si>
    <t>冷敏</t>
  </si>
  <si>
    <t>罗佩珺</t>
  </si>
  <si>
    <t>裴甜田</t>
  </si>
  <si>
    <t>王紫嫣</t>
  </si>
  <si>
    <t>郭靖伟</t>
  </si>
  <si>
    <t>李洁滢</t>
  </si>
  <si>
    <t>蔡甜甜</t>
  </si>
  <si>
    <t>张欣然</t>
  </si>
  <si>
    <t>车畅</t>
  </si>
  <si>
    <t>何梅</t>
  </si>
  <si>
    <t>张艺沥</t>
  </si>
  <si>
    <t>朱晓婉</t>
  </si>
  <si>
    <t>周小娟</t>
  </si>
  <si>
    <t>蒙瑞盈</t>
  </si>
  <si>
    <t>王雨馨</t>
  </si>
  <si>
    <t>张若琪</t>
  </si>
  <si>
    <t>周洛羽</t>
  </si>
  <si>
    <t>朱玉晶</t>
  </si>
  <si>
    <t>赵燚</t>
  </si>
  <si>
    <t>常慧</t>
  </si>
  <si>
    <t>向秋婵</t>
  </si>
  <si>
    <t>钟岳蔚</t>
  </si>
  <si>
    <t>邱梦园</t>
  </si>
  <si>
    <t>徐子涵</t>
  </si>
  <si>
    <t xml:space="preserve">  谢欢</t>
  </si>
  <si>
    <t>黎思岑</t>
  </si>
  <si>
    <t>黄嘉培</t>
  </si>
  <si>
    <t>鲁镓睿</t>
  </si>
  <si>
    <t>周琴</t>
  </si>
  <si>
    <t>马晨雨</t>
  </si>
  <si>
    <t>赵雨环</t>
  </si>
  <si>
    <t xml:space="preserve">   兰琪</t>
  </si>
  <si>
    <t>石蕾</t>
  </si>
  <si>
    <t>吉红梅</t>
  </si>
  <si>
    <t>郑惠文</t>
  </si>
  <si>
    <t>赵文静</t>
  </si>
  <si>
    <t>江文悦</t>
  </si>
  <si>
    <t>陈铭</t>
  </si>
  <si>
    <t>段雨轩</t>
  </si>
  <si>
    <t>孙格雨</t>
  </si>
  <si>
    <t>任子彤</t>
  </si>
  <si>
    <t>陈雨珊</t>
  </si>
  <si>
    <t>常甜</t>
  </si>
  <si>
    <t>李雨喆</t>
  </si>
  <si>
    <t>许涵秋</t>
  </si>
  <si>
    <t>段鑫涵</t>
  </si>
  <si>
    <t>冯舒怡</t>
  </si>
  <si>
    <t>贺新开</t>
  </si>
  <si>
    <t>权雅妮</t>
  </si>
  <si>
    <t>姜逸轲</t>
  </si>
  <si>
    <t>张书苑</t>
  </si>
  <si>
    <t>屈玥霖</t>
  </si>
  <si>
    <t>孔群英</t>
  </si>
  <si>
    <t>杨娅</t>
  </si>
  <si>
    <t>贺杞蓉</t>
  </si>
  <si>
    <t>侯欣如</t>
  </si>
  <si>
    <t>冯延蕊</t>
  </si>
  <si>
    <t>邱昕</t>
  </si>
  <si>
    <t>刘芳宇</t>
  </si>
  <si>
    <t>魏淼</t>
  </si>
  <si>
    <t>洪昕怡</t>
  </si>
  <si>
    <t>赵婉晴</t>
  </si>
  <si>
    <t>邓晓玥</t>
  </si>
  <si>
    <t>王依涵</t>
  </si>
  <si>
    <t>吴凯乐</t>
  </si>
  <si>
    <t>嘎珠卓玛</t>
  </si>
  <si>
    <t>李美卓</t>
  </si>
  <si>
    <t>杨莹</t>
  </si>
  <si>
    <t>胡诗韵</t>
  </si>
  <si>
    <t>张超越</t>
  </si>
  <si>
    <t>严佳玙</t>
  </si>
  <si>
    <t>刘怡兰</t>
  </si>
  <si>
    <t>李珊珊</t>
  </si>
  <si>
    <t>拉旺德吉</t>
  </si>
  <si>
    <t>鲁瑞敏</t>
  </si>
  <si>
    <t>高雅曦</t>
  </si>
  <si>
    <t>陈谦</t>
  </si>
  <si>
    <t>虞敏芝</t>
  </si>
  <si>
    <t>王格格</t>
  </si>
  <si>
    <t>刘泓萱</t>
  </si>
  <si>
    <t>段瑞欣</t>
  </si>
  <si>
    <t>黄世奇</t>
  </si>
  <si>
    <t>梁旭</t>
  </si>
  <si>
    <t>邹燕</t>
  </si>
  <si>
    <t>吴佳欣</t>
  </si>
  <si>
    <t>张玉娆</t>
  </si>
  <si>
    <t>陈瑞琪</t>
  </si>
  <si>
    <t>黄梓媚</t>
  </si>
  <si>
    <t>张倩琳</t>
  </si>
  <si>
    <t>吴琼</t>
  </si>
  <si>
    <t>李洁</t>
  </si>
  <si>
    <t>邱子文</t>
  </si>
  <si>
    <t>杨婷婷</t>
  </si>
  <si>
    <t>索朗措姆</t>
  </si>
  <si>
    <t>冉丽</t>
  </si>
  <si>
    <t>周坤</t>
  </si>
  <si>
    <t>斯朗曲珍</t>
  </si>
  <si>
    <t>侯昕瑜</t>
  </si>
  <si>
    <t>姚怡宁</t>
  </si>
  <si>
    <t>马心雨</t>
  </si>
  <si>
    <t>张婧雯</t>
  </si>
  <si>
    <t>武美怡</t>
  </si>
  <si>
    <t>阿迪莱·阿力木</t>
  </si>
  <si>
    <t>凌嘉丽</t>
  </si>
  <si>
    <t>李若瑜</t>
  </si>
  <si>
    <t>马丽丽</t>
  </si>
  <si>
    <t>辛宜谦</t>
  </si>
  <si>
    <t>李初蕾</t>
  </si>
  <si>
    <t>杨然然</t>
  </si>
  <si>
    <t>马姣</t>
  </si>
  <si>
    <t>费嘉琪</t>
  </si>
  <si>
    <t>蒋晓屹</t>
  </si>
  <si>
    <t>赵璇</t>
  </si>
  <si>
    <t>姚郑霖</t>
  </si>
  <si>
    <t>张一琳</t>
  </si>
  <si>
    <t>王润萍</t>
  </si>
  <si>
    <t>郭迪舒</t>
  </si>
  <si>
    <t>李懿霏</t>
  </si>
  <si>
    <t>邱晨</t>
  </si>
  <si>
    <t>龙时咚</t>
  </si>
  <si>
    <t>李梦瑶</t>
  </si>
  <si>
    <t>叶筱雅</t>
  </si>
  <si>
    <t>张雅哲</t>
  </si>
  <si>
    <t>陈姣艳</t>
  </si>
  <si>
    <t>张瀚月</t>
  </si>
  <si>
    <t>孟媛媛</t>
  </si>
  <si>
    <t>张严方</t>
  </si>
  <si>
    <t>安娅敏</t>
  </si>
  <si>
    <t>刘倩</t>
  </si>
  <si>
    <t>李晶余</t>
  </si>
  <si>
    <t>费奥月</t>
  </si>
  <si>
    <t>薛金花</t>
  </si>
  <si>
    <t>武子楷</t>
  </si>
  <si>
    <t>张雪怡</t>
  </si>
  <si>
    <t>蒋焓吉</t>
  </si>
  <si>
    <t>白莉婷</t>
  </si>
  <si>
    <t>李奕嘟</t>
  </si>
  <si>
    <t>黎正德</t>
  </si>
  <si>
    <t>包维一</t>
  </si>
  <si>
    <t>玉麦尔江·玉苏甫</t>
  </si>
  <si>
    <t>柴毅恒</t>
  </si>
  <si>
    <t>李祯译</t>
  </si>
  <si>
    <t>刘伟</t>
  </si>
  <si>
    <t>杜正扬</t>
  </si>
  <si>
    <t>后建宏</t>
  </si>
  <si>
    <t>刘豪</t>
  </si>
  <si>
    <t>于快</t>
  </si>
  <si>
    <t>廖进辉</t>
  </si>
  <si>
    <t>邹志凯</t>
  </si>
  <si>
    <t>徐铂涵</t>
  </si>
  <si>
    <t>轩亦涵</t>
  </si>
  <si>
    <t>赵长悦</t>
  </si>
  <si>
    <t>胡乘源</t>
  </si>
  <si>
    <t>宋凯</t>
  </si>
  <si>
    <t>温斌斌</t>
  </si>
  <si>
    <t>刘宇靖</t>
  </si>
  <si>
    <t>徐浩杰</t>
  </si>
  <si>
    <t>原孟</t>
  </si>
  <si>
    <t>任雨森</t>
  </si>
  <si>
    <t>胡家乐</t>
  </si>
  <si>
    <t>宋家庆</t>
  </si>
  <si>
    <t>朱永辉</t>
  </si>
  <si>
    <t>刘严午</t>
  </si>
  <si>
    <t>关康</t>
  </si>
  <si>
    <t>丁任翔</t>
  </si>
  <si>
    <t>张淼</t>
  </si>
  <si>
    <t>杨兆博</t>
  </si>
  <si>
    <t>舒克依</t>
  </si>
  <si>
    <t>杨刚刚</t>
  </si>
  <si>
    <t>蒙明聪</t>
  </si>
  <si>
    <t>张益鸣</t>
  </si>
  <si>
    <t>宋家盼</t>
  </si>
  <si>
    <t>尹天畅</t>
  </si>
  <si>
    <t>龚新</t>
  </si>
  <si>
    <t>段李烨峰</t>
  </si>
  <si>
    <t>杨祖纯</t>
  </si>
  <si>
    <t>李正阳</t>
  </si>
  <si>
    <t>田百顺</t>
  </si>
  <si>
    <t>生玺</t>
  </si>
  <si>
    <t>李嘉伟</t>
  </si>
  <si>
    <t>王佳龙</t>
  </si>
  <si>
    <t>刘力郝</t>
  </si>
  <si>
    <t>王宇航</t>
  </si>
  <si>
    <t>马玉佳</t>
  </si>
  <si>
    <t>段懿庭</t>
  </si>
  <si>
    <t>韩潇宁</t>
  </si>
  <si>
    <t>庞嘉瑄</t>
  </si>
  <si>
    <t>姜虹羽</t>
  </si>
  <si>
    <t>孙慧婷</t>
  </si>
  <si>
    <t>杜清</t>
  </si>
  <si>
    <t>闫晓辰</t>
  </si>
  <si>
    <t>姚雪杰</t>
  </si>
  <si>
    <t>樊明燏</t>
  </si>
  <si>
    <t>杨瑞琳</t>
  </si>
  <si>
    <t>刘梦瑶</t>
  </si>
  <si>
    <t>刘星妤</t>
  </si>
  <si>
    <t>赵媛媛</t>
  </si>
  <si>
    <t>张可臻</t>
  </si>
  <si>
    <t>王静雅</t>
  </si>
  <si>
    <t>李嘉仪</t>
  </si>
  <si>
    <t>张丹</t>
  </si>
  <si>
    <t>沈倩</t>
  </si>
  <si>
    <t>何润</t>
  </si>
  <si>
    <t>唐艳</t>
  </si>
  <si>
    <t>唐诗</t>
  </si>
  <si>
    <t>凤子瑶</t>
  </si>
  <si>
    <t>吴昱璇</t>
  </si>
  <si>
    <t>尹欣</t>
  </si>
  <si>
    <t>强巴卓嘎</t>
  </si>
  <si>
    <t>周斓</t>
  </si>
  <si>
    <t>魏文</t>
  </si>
  <si>
    <t>詹永乐</t>
  </si>
  <si>
    <t>汪旭旭</t>
  </si>
  <si>
    <t>张群旎</t>
  </si>
  <si>
    <t>白思羽</t>
  </si>
  <si>
    <t>张兆怡</t>
  </si>
  <si>
    <t>韦志倩</t>
  </si>
  <si>
    <t>刘宇熙</t>
  </si>
  <si>
    <t>于紫薇</t>
  </si>
  <si>
    <t xml:space="preserve">朱崇阳 </t>
  </si>
  <si>
    <t>谢珺</t>
  </si>
  <si>
    <t xml:space="preserve">黄凤丹  </t>
  </si>
  <si>
    <t>曹静</t>
  </si>
  <si>
    <t xml:space="preserve">赵雨 </t>
  </si>
  <si>
    <t>旦增普布</t>
  </si>
  <si>
    <t>郭彤</t>
  </si>
  <si>
    <t>戴丛思</t>
  </si>
  <si>
    <t>张铭雨</t>
  </si>
  <si>
    <t>刘锐敏</t>
  </si>
  <si>
    <t>姬若琳</t>
  </si>
  <si>
    <t>刘好</t>
  </si>
  <si>
    <t>王欣宇</t>
  </si>
  <si>
    <t>聂富城</t>
  </si>
  <si>
    <t>杨易达</t>
  </si>
  <si>
    <t>吕雯菁</t>
  </si>
  <si>
    <t>何依航</t>
  </si>
  <si>
    <t>许子彧</t>
  </si>
  <si>
    <t>陈健箐</t>
  </si>
  <si>
    <t>张锡权</t>
  </si>
  <si>
    <t>李赟</t>
  </si>
  <si>
    <t>苏奕歌</t>
  </si>
  <si>
    <t>黄晨阳</t>
  </si>
  <si>
    <t>王宇富</t>
  </si>
  <si>
    <t>2018900408</t>
  </si>
  <si>
    <t>张思豪</t>
  </si>
  <si>
    <t>2018900223</t>
  </si>
  <si>
    <t>陈曹偲佶</t>
  </si>
  <si>
    <t>2018900236</t>
  </si>
  <si>
    <t>石欣研</t>
  </si>
  <si>
    <t>张佳凝</t>
  </si>
  <si>
    <t>高崟</t>
  </si>
  <si>
    <t>王雅楠</t>
  </si>
  <si>
    <t>刘秉霖</t>
  </si>
  <si>
    <t>万嘉玟</t>
  </si>
  <si>
    <t>仇熙雯</t>
  </si>
  <si>
    <t>理学院</t>
  </si>
  <si>
    <t>董方明</t>
  </si>
  <si>
    <t>刘铭杨</t>
  </si>
  <si>
    <t>汪嘉辉</t>
  </si>
  <si>
    <t>2021905050</t>
  </si>
  <si>
    <t>杨子昂</t>
  </si>
  <si>
    <t>仝正炜</t>
  </si>
  <si>
    <t>王康</t>
  </si>
  <si>
    <t>严瑞州</t>
  </si>
  <si>
    <t>2021905077</t>
  </si>
  <si>
    <t>秦乐</t>
  </si>
  <si>
    <t>李宇轩</t>
  </si>
  <si>
    <t>徐瑞</t>
  </si>
  <si>
    <t>2018901418</t>
  </si>
  <si>
    <t>张兴权</t>
  </si>
  <si>
    <t>焦修豪</t>
  </si>
  <si>
    <t>盛天宇</t>
  </si>
  <si>
    <t>张俊辉</t>
  </si>
  <si>
    <t>2018903366</t>
  </si>
  <si>
    <t>马忠忠</t>
  </si>
  <si>
    <t>崔绍武</t>
  </si>
  <si>
    <t>于挺烽</t>
  </si>
  <si>
    <t>2018901585</t>
  </si>
  <si>
    <t>和英鹏</t>
  </si>
  <si>
    <t>2018901838</t>
  </si>
  <si>
    <t>蔡鼎山</t>
  </si>
  <si>
    <t>林安培</t>
  </si>
  <si>
    <t>倪志慧</t>
  </si>
  <si>
    <t>李言彧</t>
  </si>
  <si>
    <t>2018905716</t>
  </si>
  <si>
    <t>任晶磊</t>
  </si>
  <si>
    <t>2018902731</t>
  </si>
  <si>
    <t>汤健晨</t>
  </si>
  <si>
    <t>朱隆捷</t>
  </si>
  <si>
    <t>周泽阳</t>
  </si>
  <si>
    <t>2018905743</t>
  </si>
  <si>
    <t>杨迪</t>
  </si>
  <si>
    <t>2018904275</t>
  </si>
  <si>
    <t>陈名疆</t>
  </si>
  <si>
    <t>胡文滨</t>
  </si>
  <si>
    <t>郑昊楷</t>
  </si>
  <si>
    <t>高永兵</t>
  </si>
  <si>
    <t>2021902352</t>
  </si>
  <si>
    <t>李梦雨</t>
  </si>
  <si>
    <t>闫科豪</t>
  </si>
  <si>
    <t>2021905065</t>
  </si>
  <si>
    <t>杨骏成</t>
  </si>
  <si>
    <t>2021900601</t>
  </si>
  <si>
    <t>黄银鑫</t>
  </si>
  <si>
    <t>2018901435</t>
  </si>
  <si>
    <t>2018905709</t>
  </si>
  <si>
    <t>孙楠</t>
  </si>
  <si>
    <t>王梦阳</t>
  </si>
  <si>
    <t>杨泽龙</t>
  </si>
  <si>
    <t>刘志东</t>
  </si>
  <si>
    <t>吕晶</t>
  </si>
  <si>
    <t>吴文娜</t>
  </si>
  <si>
    <t>闫天乐</t>
  </si>
  <si>
    <t>孙佐</t>
  </si>
  <si>
    <t>邵晨阳</t>
  </si>
  <si>
    <t>郑茄华</t>
  </si>
  <si>
    <t>潘杰安</t>
  </si>
  <si>
    <t>2021903126</t>
  </si>
  <si>
    <t>薛佳敏</t>
  </si>
  <si>
    <t>2021905064</t>
  </si>
  <si>
    <t>王博</t>
  </si>
  <si>
    <t>2018904169</t>
  </si>
  <si>
    <t>程文硕</t>
  </si>
  <si>
    <t>景承澄</t>
  </si>
  <si>
    <t>2018905726</t>
  </si>
  <si>
    <t>2018903919</t>
  </si>
  <si>
    <t>王劲松</t>
  </si>
  <si>
    <t>2018902745</t>
  </si>
  <si>
    <t>董武俊</t>
  </si>
  <si>
    <t>陈浩彬</t>
  </si>
  <si>
    <t>陈赞华</t>
  </si>
  <si>
    <t>高哲</t>
  </si>
  <si>
    <t>侯浩森</t>
  </si>
  <si>
    <t>袁从敏</t>
  </si>
  <si>
    <t>李展</t>
  </si>
  <si>
    <t>刘荣兴</t>
  </si>
  <si>
    <t>梁旺健</t>
  </si>
  <si>
    <t>贾延伦</t>
  </si>
  <si>
    <t>邓嘉欣</t>
  </si>
  <si>
    <t>王鑫淼</t>
  </si>
  <si>
    <t>2018902743</t>
  </si>
  <si>
    <t>秦鑫</t>
  </si>
  <si>
    <t>2018906003</t>
  </si>
  <si>
    <t>张祖蔚</t>
  </si>
  <si>
    <t>2018900982</t>
  </si>
  <si>
    <t>刘欢</t>
  </si>
  <si>
    <t>徐清玄</t>
  </si>
  <si>
    <t>2018902015</t>
  </si>
  <si>
    <t>2018901217</t>
  </si>
  <si>
    <t>王鹰飞</t>
  </si>
  <si>
    <t>2018902005</t>
  </si>
  <si>
    <t>孙昊</t>
  </si>
  <si>
    <t>2018906048</t>
  </si>
  <si>
    <t>李虎</t>
  </si>
  <si>
    <t>2018905728</t>
  </si>
  <si>
    <t>杨时骏</t>
  </si>
  <si>
    <t>2018906047</t>
  </si>
  <si>
    <t>孙东生</t>
  </si>
  <si>
    <t>陈怡安</t>
  </si>
  <si>
    <t>杜烨</t>
  </si>
  <si>
    <t>方浩</t>
  </si>
  <si>
    <t>傅星烨</t>
  </si>
  <si>
    <t>权一凡</t>
  </si>
  <si>
    <t>祝鹤</t>
  </si>
  <si>
    <t>卞子龙</t>
  </si>
  <si>
    <t>谢起鹏</t>
  </si>
  <si>
    <t>张宇鑫</t>
  </si>
  <si>
    <t>刘韩</t>
  </si>
  <si>
    <t>张镇晖</t>
  </si>
  <si>
    <t>张嘉鑫</t>
  </si>
  <si>
    <t>鲁旭东</t>
  </si>
  <si>
    <t>张壹哲</t>
  </si>
  <si>
    <t>孟灏</t>
  </si>
  <si>
    <t>牛笑佳</t>
  </si>
  <si>
    <t>夏雄</t>
  </si>
  <si>
    <t>郑晽文</t>
  </si>
  <si>
    <t>刘正旭</t>
  </si>
  <si>
    <t>李宇辰</t>
  </si>
  <si>
    <t>隋金鹏</t>
  </si>
  <si>
    <t>郝莉莉</t>
  </si>
  <si>
    <t>师晨斐</t>
  </si>
  <si>
    <t>高晨悦</t>
  </si>
  <si>
    <t>郑雨彤</t>
  </si>
  <si>
    <t>赵安旭</t>
  </si>
  <si>
    <t>黄钜行</t>
  </si>
  <si>
    <t>2018902691</t>
  </si>
  <si>
    <t>李雪晨</t>
  </si>
  <si>
    <t>2018903368</t>
  </si>
  <si>
    <t>王禹天</t>
  </si>
  <si>
    <t>2018903198</t>
  </si>
  <si>
    <t>杨烁</t>
  </si>
  <si>
    <t>车航</t>
  </si>
  <si>
    <t>2018901216</t>
  </si>
  <si>
    <t>2018903920</t>
  </si>
  <si>
    <t>陈彦华</t>
  </si>
  <si>
    <t>2018905717</t>
  </si>
  <si>
    <t>2018901215</t>
  </si>
  <si>
    <t>段玉洋</t>
  </si>
  <si>
    <t>2018905722</t>
  </si>
  <si>
    <t>龚睿</t>
  </si>
  <si>
    <t>2018904170</t>
  </si>
  <si>
    <t>郭宏宇</t>
  </si>
  <si>
    <t>2018902963</t>
  </si>
  <si>
    <t>何景伟</t>
  </si>
  <si>
    <t>2018901214</t>
  </si>
  <si>
    <t>欧阳秋梦</t>
  </si>
  <si>
    <t>2018902016</t>
  </si>
  <si>
    <t>冯丽颖</t>
  </si>
  <si>
    <t>2018904530</t>
  </si>
  <si>
    <t>赵焕然</t>
  </si>
  <si>
    <t>2018904529</t>
  </si>
  <si>
    <t>杨琛</t>
  </si>
  <si>
    <t>2018905707</t>
  </si>
  <si>
    <t>袁由超</t>
  </si>
  <si>
    <t>2018903199</t>
  </si>
  <si>
    <t>乔建航</t>
  </si>
  <si>
    <t>2018905708</t>
  </si>
  <si>
    <t>杨文发</t>
  </si>
  <si>
    <t>2018901837</t>
  </si>
  <si>
    <t>江韶龙</t>
  </si>
  <si>
    <t>2018902698</t>
  </si>
  <si>
    <t>荆劭臻</t>
  </si>
  <si>
    <t>2018901213</t>
  </si>
  <si>
    <t>彭旭辰</t>
  </si>
  <si>
    <t>王浩伦</t>
  </si>
  <si>
    <t>2018900902</t>
  </si>
  <si>
    <t>郭振中</t>
  </si>
  <si>
    <t>胡凯</t>
  </si>
  <si>
    <t>杜方德龙</t>
  </si>
  <si>
    <t>封世卓</t>
  </si>
  <si>
    <t>冯航</t>
  </si>
  <si>
    <t>韩享哲</t>
  </si>
  <si>
    <t>贺彦清</t>
  </si>
  <si>
    <t>胡森贵</t>
  </si>
  <si>
    <t>刘嘉煜</t>
  </si>
  <si>
    <t>江新东</t>
  </si>
  <si>
    <t>文铨淦</t>
  </si>
  <si>
    <t>王红强</t>
  </si>
  <si>
    <t>李航</t>
  </si>
  <si>
    <t>曹灿培</t>
  </si>
  <si>
    <t>张航帆</t>
  </si>
  <si>
    <t>薛嘉豪</t>
  </si>
  <si>
    <t>邓智元</t>
  </si>
  <si>
    <t>陈家旺</t>
  </si>
  <si>
    <t>彭宇林</t>
  </si>
  <si>
    <t>刘朝</t>
  </si>
  <si>
    <t>伍宇轩</t>
  </si>
  <si>
    <t>张帅浩</t>
  </si>
  <si>
    <t>2021902649</t>
  </si>
  <si>
    <t>王一可</t>
  </si>
  <si>
    <t>2021905057</t>
  </si>
  <si>
    <t>尹子扬</t>
  </si>
  <si>
    <t>2021902094</t>
  </si>
  <si>
    <t>谭阳芊</t>
  </si>
  <si>
    <t>李子珺</t>
  </si>
  <si>
    <t>2021905060</t>
  </si>
  <si>
    <t>张明月</t>
  </si>
  <si>
    <t>仝恪</t>
  </si>
  <si>
    <t>张晓蕾</t>
  </si>
  <si>
    <t>张彦超</t>
  </si>
  <si>
    <t>杨柳</t>
  </si>
  <si>
    <t>陈佳奇</t>
  </si>
  <si>
    <t>马建军</t>
  </si>
  <si>
    <t>惠瑞雪</t>
  </si>
  <si>
    <t>张泽颖</t>
  </si>
  <si>
    <t>史林涛</t>
  </si>
  <si>
    <t>王诗琦</t>
  </si>
  <si>
    <t>金珉秀</t>
  </si>
  <si>
    <t>外语学院</t>
  </si>
  <si>
    <t>魏僖熙</t>
  </si>
  <si>
    <t>毛江敏</t>
  </si>
  <si>
    <t>刘钰婷</t>
  </si>
  <si>
    <t>刘芳媛</t>
  </si>
  <si>
    <t>丰硕</t>
  </si>
  <si>
    <t>嵇欣怡</t>
  </si>
  <si>
    <t>王想</t>
  </si>
  <si>
    <t>宋宇天</t>
  </si>
  <si>
    <t>吴苏昊</t>
  </si>
  <si>
    <t>李桢</t>
  </si>
  <si>
    <t>李玮璐</t>
  </si>
  <si>
    <t>胡杨</t>
  </si>
  <si>
    <t>杨贝</t>
  </si>
  <si>
    <t>林舒欣</t>
  </si>
  <si>
    <t>杨轶群</t>
  </si>
  <si>
    <t>姜维希</t>
  </si>
  <si>
    <t>宋海迪</t>
  </si>
  <si>
    <t>刘香雨</t>
  </si>
  <si>
    <t>高芳兰</t>
  </si>
  <si>
    <t>王春莹</t>
  </si>
  <si>
    <t>李心月</t>
  </si>
  <si>
    <t>胡明霞</t>
  </si>
  <si>
    <t>万碧凤</t>
  </si>
  <si>
    <t>刘乙</t>
  </si>
  <si>
    <t>谭海洋</t>
  </si>
  <si>
    <t>屈梦涵</t>
  </si>
  <si>
    <t>黄佳瑶</t>
  </si>
  <si>
    <t>李晨菲</t>
  </si>
  <si>
    <t>王熙文</t>
  </si>
  <si>
    <t>许佳琛</t>
  </si>
  <si>
    <t>刘艳丹</t>
  </si>
  <si>
    <t>王奕文</t>
  </si>
  <si>
    <t>管泽楷</t>
  </si>
  <si>
    <t>宋佳睿</t>
  </si>
  <si>
    <t>杨嘉雨</t>
  </si>
  <si>
    <t>张皓萱</t>
  </si>
  <si>
    <t>王雯</t>
  </si>
  <si>
    <t>吴辰沂</t>
  </si>
  <si>
    <t>李思学</t>
  </si>
  <si>
    <t>张昱恒</t>
  </si>
  <si>
    <t>马一宁</t>
  </si>
  <si>
    <t>谢彩蝶</t>
  </si>
  <si>
    <t>詹方丽</t>
  </si>
  <si>
    <t>郭一诺</t>
  </si>
  <si>
    <t>杨莉</t>
  </si>
  <si>
    <t>武延德</t>
  </si>
  <si>
    <t>曾璐娜</t>
  </si>
  <si>
    <t>董锦超</t>
  </si>
  <si>
    <t>高颜颜</t>
  </si>
  <si>
    <t>曹乐清</t>
  </si>
  <si>
    <t>周明润</t>
  </si>
  <si>
    <t>胡玲珑</t>
  </si>
  <si>
    <t>朱逸文</t>
  </si>
  <si>
    <t>朱雪梅</t>
  </si>
  <si>
    <t>高瑜旋</t>
  </si>
  <si>
    <t>王丙南</t>
  </si>
  <si>
    <t>李钰瑛</t>
  </si>
  <si>
    <t>司江淼</t>
  </si>
  <si>
    <t>王睿琪</t>
  </si>
  <si>
    <t>汤梓童</t>
  </si>
  <si>
    <t>夏艳卿</t>
  </si>
  <si>
    <t>薛高帆</t>
  </si>
  <si>
    <t>韩晓琪</t>
  </si>
  <si>
    <t>吴雪莹</t>
  </si>
  <si>
    <t>温志瑶</t>
  </si>
  <si>
    <t>张晓玥</t>
  </si>
  <si>
    <t>冯韵婷</t>
  </si>
  <si>
    <t>国际交通学院</t>
  </si>
  <si>
    <t>叶甜伊</t>
  </si>
  <si>
    <t>黄奕霖</t>
  </si>
  <si>
    <t>韦昊池</t>
  </si>
  <si>
    <t>顾宇峰</t>
  </si>
  <si>
    <t>石海涛</t>
  </si>
  <si>
    <t>郑序</t>
  </si>
  <si>
    <t>王羿焯</t>
  </si>
  <si>
    <t>毛卫昱</t>
  </si>
  <si>
    <t>沈聪业</t>
  </si>
  <si>
    <t>张艺轩</t>
  </si>
  <si>
    <t>何嘉琦</t>
  </si>
  <si>
    <t>李咸昆</t>
  </si>
  <si>
    <t>张馨丹</t>
  </si>
  <si>
    <t>李佳其</t>
  </si>
  <si>
    <t>周傲然</t>
  </si>
  <si>
    <t>邵天宇</t>
  </si>
  <si>
    <t>钟启文</t>
  </si>
  <si>
    <t>向坤</t>
  </si>
  <si>
    <t>宗弘睿</t>
  </si>
  <si>
    <t>王骏西</t>
  </si>
  <si>
    <t>梁泽恺</t>
  </si>
  <si>
    <t>李轩宇</t>
  </si>
  <si>
    <t>任鹏宇</t>
  </si>
  <si>
    <t>刘彩红</t>
  </si>
  <si>
    <t>任彦仲</t>
  </si>
  <si>
    <t>林晨曦</t>
  </si>
  <si>
    <t>胡沁仪</t>
  </si>
  <si>
    <t>崔梓涵</t>
  </si>
  <si>
    <t>魏鹏</t>
  </si>
  <si>
    <t>杜江</t>
  </si>
  <si>
    <t>王熙博</t>
  </si>
  <si>
    <t>李佳航</t>
  </si>
  <si>
    <t>陈伟东</t>
  </si>
  <si>
    <t>张朔</t>
  </si>
  <si>
    <t>孙一丹</t>
  </si>
  <si>
    <t>王一松</t>
  </si>
  <si>
    <t>廖力东</t>
  </si>
  <si>
    <t>张塬航</t>
  </si>
  <si>
    <t>金泽儒</t>
  </si>
  <si>
    <t>陈思远</t>
  </si>
  <si>
    <t>张增志</t>
  </si>
  <si>
    <t>王伟浩</t>
  </si>
  <si>
    <t>白奥文</t>
  </si>
  <si>
    <t>孔令一</t>
  </si>
  <si>
    <t>罗凰宸</t>
  </si>
  <si>
    <t>朱可欣</t>
  </si>
  <si>
    <t>张逸凡</t>
  </si>
  <si>
    <t>李泽华</t>
  </si>
  <si>
    <t>黄凌韬</t>
  </si>
  <si>
    <t>于培烜</t>
  </si>
  <si>
    <t>郑皓文</t>
  </si>
  <si>
    <t>胡子琦</t>
  </si>
  <si>
    <t>王恬</t>
  </si>
  <si>
    <t>张泽凡</t>
  </si>
  <si>
    <t>叶靖辉</t>
  </si>
  <si>
    <t>吴浩宇</t>
  </si>
  <si>
    <t>张鸣轩</t>
  </si>
  <si>
    <t>李志娟</t>
  </si>
  <si>
    <t>杨纯熠</t>
  </si>
  <si>
    <t xml:space="preserve">国际交通学院
</t>
  </si>
  <si>
    <t>凌解瑞崎</t>
  </si>
  <si>
    <t>冯大宝</t>
  </si>
  <si>
    <t>龚骁然</t>
  </si>
  <si>
    <t>梁瑞昱</t>
  </si>
  <si>
    <t>惠靖博</t>
  </si>
  <si>
    <t>茆海阳</t>
  </si>
  <si>
    <t>方哲</t>
  </si>
  <si>
    <t>张旌菁</t>
  </si>
  <si>
    <t>石哲源</t>
  </si>
  <si>
    <t>陈玺多</t>
  </si>
  <si>
    <t>张若丹</t>
  </si>
  <si>
    <t>董琳杰</t>
  </si>
  <si>
    <t>邹昌俊</t>
  </si>
  <si>
    <t>朱叶怡</t>
  </si>
  <si>
    <t>黄艺鑫</t>
  </si>
  <si>
    <t>巩春涵</t>
  </si>
  <si>
    <t>马家胤</t>
  </si>
  <si>
    <t>杨凌翔</t>
  </si>
  <si>
    <t>张浔睿</t>
  </si>
  <si>
    <t>刘逸宁</t>
  </si>
  <si>
    <t>聂浩然</t>
  </si>
  <si>
    <t>徐源昊</t>
  </si>
  <si>
    <t>王思远</t>
  </si>
  <si>
    <t>尹康丽颖</t>
  </si>
  <si>
    <t>王钰潇</t>
  </si>
  <si>
    <t>曲冠楠</t>
  </si>
  <si>
    <t>余品辰</t>
  </si>
  <si>
    <t>王冉阳</t>
  </si>
  <si>
    <t>陈劭祎</t>
  </si>
  <si>
    <t>冯帅辰</t>
  </si>
  <si>
    <t>洪一宏</t>
  </si>
  <si>
    <t>杨家松</t>
  </si>
  <si>
    <t>吴林蔓</t>
  </si>
  <si>
    <t>周靖哲</t>
  </si>
  <si>
    <t>陆军</t>
  </si>
  <si>
    <t>钱乙铭</t>
  </si>
  <si>
    <t>丁镭益</t>
  </si>
  <si>
    <t>韩泽一</t>
  </si>
  <si>
    <t>刘卓灵</t>
  </si>
  <si>
    <t>穆亦童</t>
  </si>
  <si>
    <t>曾临风</t>
  </si>
  <si>
    <t>叶柏兰</t>
  </si>
  <si>
    <t>周致远</t>
  </si>
  <si>
    <t>柯稚皓</t>
  </si>
  <si>
    <t>蔡元坤</t>
  </si>
  <si>
    <t>卢毅</t>
  </si>
  <si>
    <t>肖子轩</t>
  </si>
  <si>
    <t>李一博</t>
  </si>
  <si>
    <t>王吴真</t>
  </si>
  <si>
    <t>陈靖昊</t>
  </si>
  <si>
    <t>孙莹峰</t>
  </si>
  <si>
    <t>王梓旭</t>
  </si>
  <si>
    <t>田昊源</t>
  </si>
  <si>
    <t>黄晨睿</t>
  </si>
  <si>
    <t>杜世茂</t>
  </si>
  <si>
    <t>司嘉琨</t>
  </si>
  <si>
    <t>孙宇</t>
  </si>
  <si>
    <t>安锋</t>
  </si>
  <si>
    <t>曹家赫</t>
  </si>
  <si>
    <t>梁东宇</t>
  </si>
  <si>
    <t>李骏洋</t>
  </si>
  <si>
    <t>陈珺</t>
  </si>
  <si>
    <t>毕宇航</t>
  </si>
  <si>
    <t>闫昭璐</t>
  </si>
  <si>
    <t>赖祺康</t>
  </si>
  <si>
    <t>张昊炜</t>
  </si>
  <si>
    <t>杜春润</t>
  </si>
  <si>
    <t>刘宇涵</t>
  </si>
  <si>
    <t>韩泽昊</t>
  </si>
  <si>
    <t>王栩</t>
  </si>
  <si>
    <t>任洪杰</t>
  </si>
  <si>
    <t>张振英</t>
  </si>
  <si>
    <t>郑然</t>
  </si>
  <si>
    <t>刘诚显</t>
  </si>
  <si>
    <t>徐之晗</t>
  </si>
  <si>
    <t>邸天瑞</t>
  </si>
  <si>
    <t>裴皓奕</t>
  </si>
  <si>
    <t>王致远</t>
  </si>
  <si>
    <t>何开正</t>
  </si>
  <si>
    <t>徐熙杭</t>
  </si>
  <si>
    <t>高晓煜</t>
  </si>
  <si>
    <t>罗嘉鹏</t>
  </si>
  <si>
    <t>王之鼎</t>
  </si>
  <si>
    <t>孙琛博</t>
  </si>
  <si>
    <t>袁孜熙</t>
  </si>
  <si>
    <t>李元翔</t>
  </si>
  <si>
    <t>王骜</t>
  </si>
  <si>
    <t>朱世博</t>
  </si>
  <si>
    <t>2021901463</t>
  </si>
  <si>
    <t>梁海亮</t>
  </si>
  <si>
    <t>孟楷原</t>
  </si>
  <si>
    <t>芦照杰</t>
  </si>
  <si>
    <t>石振江</t>
  </si>
  <si>
    <t>杨卓涵</t>
  </si>
  <si>
    <t>何博杭</t>
  </si>
  <si>
    <t>韩宜桐</t>
  </si>
  <si>
    <t>黄一凡</t>
  </si>
  <si>
    <t>叶锦堃</t>
  </si>
  <si>
    <t>潘映成</t>
  </si>
  <si>
    <t>郭士友</t>
  </si>
  <si>
    <t>李昕泽</t>
  </si>
  <si>
    <t>王泽江</t>
  </si>
  <si>
    <t>孙嘉卓</t>
  </si>
  <si>
    <t>董瑞骐</t>
  </si>
  <si>
    <t>董铖轩</t>
  </si>
  <si>
    <t>李旭光</t>
  </si>
  <si>
    <t>王禹博</t>
  </si>
  <si>
    <t>张旭阳</t>
  </si>
  <si>
    <t>张蕴恒</t>
  </si>
  <si>
    <t>游文栩</t>
  </si>
  <si>
    <t>2021905166</t>
  </si>
  <si>
    <t>张谦若</t>
  </si>
  <si>
    <t>傅经帝</t>
  </si>
  <si>
    <t>刘卓远</t>
  </si>
  <si>
    <t>朱柳衣</t>
  </si>
  <si>
    <t>陈泽华</t>
  </si>
  <si>
    <t>王彦博</t>
  </si>
  <si>
    <t>叶文博</t>
  </si>
  <si>
    <t>赵梓博</t>
  </si>
  <si>
    <t>吴宇轩</t>
  </si>
  <si>
    <t>艾冠臣</t>
  </si>
  <si>
    <t>蔡昕珅</t>
  </si>
  <si>
    <t>郝政</t>
  </si>
  <si>
    <t>黄一卓</t>
  </si>
  <si>
    <t>何欣宇</t>
  </si>
  <si>
    <t>张育铭</t>
  </si>
  <si>
    <t>杨王翼灵</t>
  </si>
  <si>
    <t>王濡钦</t>
  </si>
  <si>
    <t>刘宜伦</t>
  </si>
  <si>
    <t>胡晨阳</t>
  </si>
  <si>
    <t>张业鹏</t>
  </si>
  <si>
    <t>闫文一</t>
  </si>
  <si>
    <t>于涵</t>
  </si>
  <si>
    <t>钟宇轩</t>
  </si>
  <si>
    <t>李思哲</t>
  </si>
  <si>
    <t>靳文恺</t>
  </si>
  <si>
    <t>黄增一</t>
  </si>
  <si>
    <t>汪宇杰</t>
  </si>
  <si>
    <t>冯俊恺</t>
  </si>
  <si>
    <t>周鹏佳</t>
  </si>
  <si>
    <t>孟成</t>
  </si>
  <si>
    <t>赵家诺</t>
  </si>
  <si>
    <t>2021902864</t>
  </si>
  <si>
    <t>邱彦琳</t>
  </si>
  <si>
    <t>包浩成</t>
  </si>
  <si>
    <t>薛思彤</t>
  </si>
  <si>
    <t>杨文宇</t>
  </si>
  <si>
    <t>母瑜林</t>
  </si>
  <si>
    <t>徐无</t>
  </si>
  <si>
    <t>李远卓</t>
  </si>
  <si>
    <t>延昕悦</t>
  </si>
  <si>
    <t>杨昊</t>
  </si>
  <si>
    <t>邹栾婷</t>
  </si>
  <si>
    <t>袁子沛</t>
  </si>
  <si>
    <t>任鼎</t>
  </si>
  <si>
    <t>刘冠群</t>
  </si>
  <si>
    <t>赵冠亦</t>
  </si>
  <si>
    <t>甄理</t>
  </si>
  <si>
    <t>唐翔</t>
  </si>
  <si>
    <t>朱叶念</t>
  </si>
  <si>
    <t>苗畅</t>
  </si>
  <si>
    <t>王彦青</t>
  </si>
  <si>
    <t>薄晓飞</t>
  </si>
  <si>
    <t>胡宇翔</t>
  </si>
  <si>
    <t>吕皓峥</t>
  </si>
  <si>
    <t>吴禹希</t>
  </si>
  <si>
    <t>王俊杰</t>
  </si>
  <si>
    <t>李家吉</t>
  </si>
  <si>
    <t>钱建行</t>
  </si>
  <si>
    <t>王家驹</t>
  </si>
  <si>
    <t>朱际霖</t>
  </si>
  <si>
    <t>潘奕龙</t>
  </si>
  <si>
    <t>何浩溢</t>
  </si>
  <si>
    <t>李言森</t>
  </si>
  <si>
    <t>纪北辰</t>
  </si>
  <si>
    <t>梁傲然</t>
  </si>
  <si>
    <t>薛扬</t>
  </si>
  <si>
    <t>毕值玮</t>
  </si>
  <si>
    <t>刘俊琅</t>
  </si>
  <si>
    <t>马瑀昕</t>
  </si>
  <si>
    <t>刘皓宇</t>
  </si>
  <si>
    <t>孙润涛</t>
  </si>
  <si>
    <t>刘梓恺</t>
  </si>
  <si>
    <t>张昊东</t>
  </si>
  <si>
    <t>李屹伟</t>
  </si>
  <si>
    <t>邵佳骏</t>
  </si>
  <si>
    <t>卢兴豪</t>
  </si>
  <si>
    <t>时攀登</t>
  </si>
  <si>
    <t>宋金泽</t>
  </si>
  <si>
    <t>张朕</t>
  </si>
  <si>
    <t>孙宇泰</t>
  </si>
  <si>
    <t>张震阳</t>
  </si>
  <si>
    <t>徐瑜钒</t>
  </si>
  <si>
    <t>易静扬</t>
  </si>
  <si>
    <t>徐绍维</t>
  </si>
  <si>
    <t>宋家和</t>
  </si>
  <si>
    <t>2021902949</t>
  </si>
  <si>
    <t>应卓恒</t>
  </si>
  <si>
    <t>2021901641</t>
  </si>
  <si>
    <t>许浩楠</t>
  </si>
  <si>
    <t>2021905128</t>
  </si>
  <si>
    <t>朱启瑞</t>
  </si>
  <si>
    <t>2021902111</t>
  </si>
  <si>
    <t>苟晨阳</t>
  </si>
  <si>
    <t>2021905180</t>
  </si>
  <si>
    <t>辛振昊</t>
  </si>
  <si>
    <t>2021903651</t>
  </si>
  <si>
    <t>李显杨</t>
  </si>
  <si>
    <t>2021903093</t>
  </si>
  <si>
    <t>2021901307</t>
  </si>
  <si>
    <t>寇嘉敏</t>
  </si>
  <si>
    <t>2021905168</t>
  </si>
  <si>
    <t>丘昕怡</t>
  </si>
  <si>
    <t>朱文奇</t>
  </si>
  <si>
    <t>李思瑶</t>
  </si>
  <si>
    <t>李锦呈</t>
  </si>
  <si>
    <t>崔敏行</t>
  </si>
  <si>
    <t>李晟熙</t>
  </si>
  <si>
    <t>刘宗骏</t>
  </si>
  <si>
    <t>李雨桐</t>
  </si>
  <si>
    <t>陈楚晗</t>
  </si>
  <si>
    <t>尚宗霖</t>
  </si>
  <si>
    <t>王宇豪</t>
  </si>
  <si>
    <t>李松泽</t>
  </si>
  <si>
    <t>李家烨</t>
  </si>
  <si>
    <t>汪浩宇</t>
  </si>
  <si>
    <t>曹榆杭</t>
  </si>
  <si>
    <t>王文昊</t>
  </si>
  <si>
    <t>陈昱行</t>
  </si>
  <si>
    <t>刘晋希</t>
  </si>
  <si>
    <t>唐鑫坤</t>
  </si>
  <si>
    <t>李帅佳</t>
  </si>
  <si>
    <t>赵连勇</t>
  </si>
  <si>
    <t>齐俊杰</t>
  </si>
  <si>
    <t>郑煜衡</t>
  </si>
  <si>
    <t>杨思宇</t>
  </si>
  <si>
    <t>张海鹏</t>
  </si>
  <si>
    <t>丁浩正</t>
  </si>
  <si>
    <t>朱云鹏</t>
  </si>
  <si>
    <t>陈文凯</t>
  </si>
  <si>
    <t>郝泓一</t>
  </si>
  <si>
    <t>2021902562</t>
  </si>
  <si>
    <t>叶子宁</t>
  </si>
  <si>
    <t>2021901642</t>
  </si>
  <si>
    <t>2021902882</t>
  </si>
  <si>
    <t>许伟豪</t>
  </si>
  <si>
    <t>2021902130</t>
  </si>
  <si>
    <t>廖文杰</t>
  </si>
  <si>
    <t>2021905884</t>
  </si>
  <si>
    <t>刘心好</t>
  </si>
  <si>
    <t>2021903103</t>
  </si>
  <si>
    <t>李佳骏</t>
  </si>
  <si>
    <t>2021903688</t>
  </si>
  <si>
    <t>戴宜轩</t>
  </si>
  <si>
    <t>2021902124</t>
  </si>
  <si>
    <t>周星宇</t>
  </si>
  <si>
    <t>2021902556</t>
  </si>
  <si>
    <t>宋炳坤</t>
  </si>
  <si>
    <t>2021901434</t>
  </si>
  <si>
    <t>徐晟杰</t>
  </si>
  <si>
    <t>2021905879</t>
  </si>
  <si>
    <t>桂昊达</t>
  </si>
  <si>
    <t>2021902115</t>
  </si>
  <si>
    <t>李峥</t>
  </si>
  <si>
    <t>2021902270</t>
  </si>
  <si>
    <t>刘亚峰</t>
  </si>
  <si>
    <t>2021902873</t>
  </si>
  <si>
    <t>王之晨</t>
  </si>
  <si>
    <t>2021902110</t>
  </si>
  <si>
    <t>林洲行</t>
  </si>
  <si>
    <t>2021905980</t>
  </si>
  <si>
    <t>王晨昊</t>
  </si>
  <si>
    <t>2021905153</t>
  </si>
  <si>
    <t>张文楷</t>
  </si>
  <si>
    <t>2021902570</t>
  </si>
  <si>
    <t>徐琨杰</t>
  </si>
  <si>
    <t>2021901650</t>
  </si>
  <si>
    <t>薛鑫</t>
  </si>
  <si>
    <t>2021905991</t>
  </si>
  <si>
    <t>文治博</t>
  </si>
  <si>
    <t>2021905183</t>
  </si>
  <si>
    <t>傅晨阳</t>
  </si>
  <si>
    <t>2021902121</t>
  </si>
  <si>
    <t>顾润翰</t>
  </si>
  <si>
    <t>2021903661</t>
  </si>
  <si>
    <t>王开怀</t>
  </si>
  <si>
    <t>2021902875</t>
  </si>
  <si>
    <t>揭彤钧</t>
  </si>
  <si>
    <t>2021903338</t>
  </si>
  <si>
    <t>邱珺旒</t>
  </si>
  <si>
    <t>2021903090</t>
  </si>
  <si>
    <t>李奕</t>
  </si>
  <si>
    <t>2021902272</t>
  </si>
  <si>
    <t>熊幸之</t>
  </si>
  <si>
    <t>2021903094</t>
  </si>
  <si>
    <t>王启元</t>
  </si>
  <si>
    <t>2021901310</t>
  </si>
  <si>
    <t>朱赞霏</t>
  </si>
  <si>
    <t>2021905178</t>
  </si>
  <si>
    <t>杨欣怡</t>
  </si>
  <si>
    <t>2021905881</t>
  </si>
  <si>
    <t>宛雨婷</t>
  </si>
  <si>
    <t>2021902889</t>
  </si>
  <si>
    <t>吴汉彬</t>
  </si>
  <si>
    <t>2021905988</t>
  </si>
  <si>
    <t>曾宝莹</t>
  </si>
  <si>
    <t>2021901465</t>
  </si>
  <si>
    <t>游佳瑜</t>
  </si>
  <si>
    <t>2021901898</t>
  </si>
  <si>
    <t>贾璐芸</t>
  </si>
  <si>
    <t>2021905141</t>
  </si>
  <si>
    <t>李雨涵</t>
  </si>
  <si>
    <t>肖鑫洁</t>
  </si>
  <si>
    <t>耿莉雯</t>
  </si>
  <si>
    <t>郑晓晨</t>
  </si>
  <si>
    <t>林英鹏</t>
  </si>
  <si>
    <t>张可盈</t>
  </si>
  <si>
    <t>潘嘉兴</t>
  </si>
  <si>
    <t>甘启胜</t>
  </si>
  <si>
    <t>武亮</t>
  </si>
  <si>
    <t>邵子豪</t>
  </si>
  <si>
    <t>林于钧</t>
  </si>
  <si>
    <t>张立昆</t>
  </si>
  <si>
    <t>王欣怡</t>
  </si>
  <si>
    <t>黄铭倪</t>
  </si>
  <si>
    <t>王中源</t>
  </si>
  <si>
    <t>2021905119</t>
  </si>
  <si>
    <t>金昊宁</t>
  </si>
  <si>
    <t>2021901653</t>
  </si>
  <si>
    <t>游天睿</t>
  </si>
  <si>
    <t>2021902278</t>
  </si>
  <si>
    <t>郭舟安</t>
  </si>
  <si>
    <t>2021905134</t>
  </si>
  <si>
    <t>韩明辰</t>
  </si>
  <si>
    <t>2021903325</t>
  </si>
  <si>
    <t>2021901648</t>
  </si>
  <si>
    <t>翟朝飞</t>
  </si>
  <si>
    <t>2021901436</t>
  </si>
  <si>
    <t>赵若斐</t>
  </si>
  <si>
    <t>2021901441</t>
  </si>
  <si>
    <t>温馨</t>
  </si>
  <si>
    <t>2021903228</t>
  </si>
  <si>
    <t>宋文博</t>
  </si>
  <si>
    <t>2021903649</t>
  </si>
  <si>
    <t>鲍俞辰</t>
  </si>
  <si>
    <t>2021905176</t>
  </si>
  <si>
    <t>刘桢佚</t>
  </si>
  <si>
    <t>2021903100</t>
  </si>
  <si>
    <t>陈新宇</t>
  </si>
  <si>
    <t>2021902872</t>
  </si>
  <si>
    <t>肖智仁</t>
  </si>
  <si>
    <t>2021905874</t>
  </si>
  <si>
    <t>刘佳诺</t>
  </si>
  <si>
    <t>2021905143</t>
  </si>
  <si>
    <t>黄景林</t>
  </si>
  <si>
    <t>2021902870</t>
  </si>
  <si>
    <t>郭柳言</t>
  </si>
  <si>
    <t>2021901438</t>
  </si>
  <si>
    <t>贾玉彬</t>
  </si>
  <si>
    <t>2021905139</t>
  </si>
  <si>
    <t>卢家兴</t>
  </si>
  <si>
    <t>2021902565</t>
  </si>
  <si>
    <t>骆钟略</t>
  </si>
  <si>
    <t>2021901646</t>
  </si>
  <si>
    <t>孙宇翔</t>
  </si>
  <si>
    <t>2021903101</t>
  </si>
  <si>
    <t>薛祎凡</t>
  </si>
  <si>
    <t>2021901468</t>
  </si>
  <si>
    <t>徐启恒</t>
  </si>
  <si>
    <t>2021903321</t>
  </si>
  <si>
    <t>唐成镐</t>
  </si>
  <si>
    <t>2021901649</t>
  </si>
  <si>
    <t>魏超</t>
  </si>
  <si>
    <t>2021905327</t>
  </si>
  <si>
    <t>王利婕</t>
  </si>
  <si>
    <t>2021902892</t>
  </si>
  <si>
    <t>徐若菲</t>
  </si>
  <si>
    <t>2021903635</t>
  </si>
  <si>
    <t>曹丹宁</t>
  </si>
  <si>
    <t>2021905150</t>
  </si>
  <si>
    <t>王浩屹</t>
  </si>
  <si>
    <t>2021901440</t>
  </si>
  <si>
    <t>李承坤</t>
  </si>
  <si>
    <t>2021901433</t>
  </si>
  <si>
    <t>焦屹林</t>
  </si>
  <si>
    <t>马铭旭</t>
  </si>
  <si>
    <t>邵一荣</t>
  </si>
  <si>
    <t>高妍</t>
  </si>
  <si>
    <t>尹洋</t>
  </si>
  <si>
    <t>赵小萌</t>
  </si>
  <si>
    <t>李鸿</t>
  </si>
  <si>
    <t>未来交通学院</t>
  </si>
  <si>
    <t>季书贤</t>
  </si>
  <si>
    <t>郭嘉炜</t>
  </si>
  <si>
    <t>纪裕伟</t>
  </si>
  <si>
    <t>张子昊</t>
  </si>
  <si>
    <t>朱梓豪</t>
  </si>
  <si>
    <t>张钟一</t>
  </si>
  <si>
    <t>董帅均</t>
  </si>
  <si>
    <t>张轩宁</t>
  </si>
  <si>
    <t>晁嘉斌</t>
  </si>
  <si>
    <t>李郅</t>
  </si>
  <si>
    <t>姜琛</t>
  </si>
  <si>
    <t>李琳琨</t>
  </si>
  <si>
    <t>李辰垚</t>
  </si>
  <si>
    <t>卞文楷</t>
  </si>
  <si>
    <t>赵何伟</t>
  </si>
  <si>
    <t>姬思齐</t>
  </si>
  <si>
    <t>张旭东</t>
  </si>
  <si>
    <t>王绍奇</t>
  </si>
  <si>
    <t>张鹏远</t>
  </si>
  <si>
    <t>张津苡</t>
  </si>
  <si>
    <t>姚宇航</t>
  </si>
  <si>
    <t>王状</t>
  </si>
  <si>
    <t>陈创</t>
  </si>
  <si>
    <t>王佳一</t>
  </si>
  <si>
    <t>白世杰</t>
  </si>
  <si>
    <t>胡文成</t>
  </si>
  <si>
    <t>张瑞轩</t>
  </si>
  <si>
    <t>冯易达</t>
  </si>
  <si>
    <t>任建铭</t>
  </si>
  <si>
    <t>兰宁</t>
  </si>
  <si>
    <t>黄瑞德</t>
  </si>
  <si>
    <t>李奇豪</t>
  </si>
  <si>
    <t>殷嘉涛</t>
  </si>
  <si>
    <t>余洋</t>
  </si>
  <si>
    <t>李政阳</t>
  </si>
  <si>
    <t>卢贝宁</t>
  </si>
  <si>
    <t>黄泽坤</t>
  </si>
  <si>
    <t>孔祥钦</t>
  </si>
  <si>
    <t>孙博文</t>
  </si>
  <si>
    <t>陈星煜</t>
  </si>
  <si>
    <t>史剑旭</t>
  </si>
  <si>
    <t>张晴</t>
  </si>
  <si>
    <t>尚运涛</t>
  </si>
  <si>
    <t>高佳晨</t>
  </si>
  <si>
    <t>王桂文</t>
  </si>
  <si>
    <t>马业宇</t>
  </si>
  <si>
    <t>于奥玄</t>
  </si>
  <si>
    <t>张启岩</t>
  </si>
  <si>
    <t>刘家安</t>
  </si>
  <si>
    <t>曹世建</t>
  </si>
  <si>
    <t>田锐奇</t>
  </si>
  <si>
    <t>牟家绪</t>
  </si>
  <si>
    <t>马潇</t>
  </si>
  <si>
    <t>毛佰铖</t>
  </si>
  <si>
    <t>陈佳成</t>
  </si>
  <si>
    <t>李岩</t>
  </si>
  <si>
    <t>夏宇航</t>
  </si>
  <si>
    <t>魏江</t>
  </si>
  <si>
    <t>赵昱霖</t>
  </si>
  <si>
    <t>靖豪爽</t>
  </si>
  <si>
    <t>张志硕</t>
  </si>
  <si>
    <t>韩琪琪</t>
  </si>
  <si>
    <t>刘元普</t>
  </si>
  <si>
    <t>李雨奇</t>
  </si>
  <si>
    <t>段骏</t>
  </si>
  <si>
    <t>肖烨冰</t>
  </si>
  <si>
    <t>唐于涵</t>
  </si>
  <si>
    <t>李子豪</t>
  </si>
  <si>
    <t>崔治昊</t>
  </si>
  <si>
    <t>魏亚飞</t>
  </si>
  <si>
    <t>李智雄</t>
  </si>
  <si>
    <t>郭兆天</t>
  </si>
  <si>
    <t>聂云帆</t>
  </si>
  <si>
    <t>吴嘉庚</t>
  </si>
  <si>
    <t>莫明伟</t>
  </si>
  <si>
    <t>万方正</t>
  </si>
  <si>
    <t>于珂伟</t>
  </si>
  <si>
    <t>王子诺</t>
  </si>
  <si>
    <t>罗中凯</t>
  </si>
  <si>
    <t>董晨阳</t>
  </si>
  <si>
    <t>姜任奇</t>
  </si>
  <si>
    <t>康浡超</t>
  </si>
  <si>
    <t>陈亿学</t>
  </si>
  <si>
    <t>杨喆普</t>
  </si>
  <si>
    <t>肖杨雨</t>
  </si>
  <si>
    <t>李夏雨</t>
  </si>
  <si>
    <t>柳怡帆</t>
  </si>
  <si>
    <t>张乐平</t>
  </si>
  <si>
    <t>肖经纬</t>
  </si>
  <si>
    <t>符竹子</t>
  </si>
  <si>
    <t>杨卓石</t>
  </si>
  <si>
    <t>胡海洋</t>
  </si>
  <si>
    <t>李颖毅</t>
  </si>
  <si>
    <t>王云飞</t>
  </si>
  <si>
    <t>姬毓</t>
  </si>
  <si>
    <t>郭尧麟</t>
  </si>
  <si>
    <t>何昱豪</t>
  </si>
  <si>
    <t>刘政锋</t>
  </si>
  <si>
    <t>孙宇杰</t>
  </si>
  <si>
    <t>刘冰慈</t>
  </si>
  <si>
    <t>闫鹏元</t>
  </si>
  <si>
    <t>杨艺</t>
  </si>
  <si>
    <t>李亚金</t>
  </si>
  <si>
    <t>高奕源</t>
  </si>
  <si>
    <t>杨鲁杰</t>
  </si>
  <si>
    <t>段城康</t>
  </si>
  <si>
    <t>韩畅</t>
  </si>
  <si>
    <t>王希</t>
  </si>
  <si>
    <t>刘君涛</t>
  </si>
  <si>
    <t>贺艺卓</t>
  </si>
  <si>
    <t>刘洪昌</t>
  </si>
  <si>
    <t>李优泰</t>
  </si>
  <si>
    <t>任浩康</t>
  </si>
  <si>
    <t>巫棣</t>
  </si>
  <si>
    <t>谢庆祥</t>
  </si>
  <si>
    <t>于若愚</t>
  </si>
  <si>
    <t>杨天昌</t>
  </si>
  <si>
    <t>李聪逸</t>
  </si>
  <si>
    <t>段坤鹏</t>
  </si>
  <si>
    <t>周俊扬</t>
  </si>
  <si>
    <t>林毅</t>
  </si>
  <si>
    <t>徐富</t>
  </si>
  <si>
    <t>周士浩</t>
  </si>
  <si>
    <t>吴越</t>
  </si>
  <si>
    <t>贾戈</t>
  </si>
  <si>
    <t>商铅梓</t>
  </si>
  <si>
    <t>罗浩扬</t>
  </si>
  <si>
    <t>魏紫晗</t>
  </si>
  <si>
    <t>韩锦泽</t>
  </si>
  <si>
    <t>体育系</t>
  </si>
  <si>
    <t>何江圻</t>
  </si>
  <si>
    <t>曹肖庆</t>
  </si>
  <si>
    <t>亢鑫雨</t>
  </si>
  <si>
    <t>刘锦忆</t>
  </si>
  <si>
    <t>付雨茹</t>
  </si>
  <si>
    <t>虎智威</t>
  </si>
  <si>
    <t>谭一轩</t>
  </si>
  <si>
    <t>王辉</t>
  </si>
  <si>
    <t>刘海亮</t>
  </si>
  <si>
    <t>何林旭</t>
  </si>
  <si>
    <t>李雪松</t>
  </si>
  <si>
    <t>龚佳</t>
  </si>
  <si>
    <t>周旭</t>
  </si>
  <si>
    <t>王泽宣</t>
  </si>
  <si>
    <t>张琳</t>
  </si>
  <si>
    <t>符正日</t>
  </si>
  <si>
    <t>张玮瑜</t>
  </si>
  <si>
    <t>任帅刚</t>
  </si>
  <si>
    <t>刘文昊</t>
  </si>
  <si>
    <t>王鑫杉</t>
  </si>
  <si>
    <t>蓝建文</t>
  </si>
  <si>
    <t>李童鑫</t>
  </si>
  <si>
    <t>周宗林</t>
  </si>
  <si>
    <t>郑嘉璇</t>
  </si>
  <si>
    <t>田玥</t>
  </si>
  <si>
    <t>吕金哲</t>
  </si>
  <si>
    <t>罗涵泽</t>
  </si>
  <si>
    <t>陈孟俊光</t>
  </si>
  <si>
    <t>陈小龙</t>
  </si>
  <si>
    <t>刘新磊</t>
  </si>
  <si>
    <t>刘子烨</t>
  </si>
  <si>
    <t>刘凯源</t>
  </si>
  <si>
    <t>粟坤</t>
  </si>
  <si>
    <t>李士豪</t>
  </si>
  <si>
    <t>张聪</t>
  </si>
  <si>
    <t>谢培基</t>
  </si>
  <si>
    <t>李晓详</t>
  </si>
  <si>
    <t>徐晨凯</t>
  </si>
  <si>
    <t>任志勇</t>
  </si>
  <si>
    <t>肖辉</t>
  </si>
  <si>
    <t>王世冲</t>
  </si>
  <si>
    <t>景童</t>
  </si>
  <si>
    <t>吴锋利</t>
  </si>
  <si>
    <t>胡依程</t>
  </si>
  <si>
    <t>默庚辰</t>
  </si>
  <si>
    <t>焦从东</t>
  </si>
  <si>
    <t>余梓杰</t>
  </si>
  <si>
    <t>罗慧</t>
  </si>
  <si>
    <t>王贵灿</t>
  </si>
  <si>
    <t>殷培学</t>
  </si>
  <si>
    <t>袁华鑫</t>
  </si>
  <si>
    <t>史云杰</t>
  </si>
  <si>
    <t>陈晶晶</t>
  </si>
  <si>
    <t>李东东</t>
  </si>
  <si>
    <t>陈乐</t>
  </si>
  <si>
    <t>何俊超</t>
  </si>
  <si>
    <t>胡源</t>
  </si>
  <si>
    <t>邢卓</t>
  </si>
  <si>
    <t>贾琛</t>
  </si>
  <si>
    <t>胡铭</t>
  </si>
  <si>
    <t>成嘉豪</t>
  </si>
  <si>
    <t>张丙军</t>
  </si>
  <si>
    <t>暴泽森</t>
  </si>
  <si>
    <t>刘璇</t>
  </si>
  <si>
    <t>马春泽</t>
  </si>
  <si>
    <t>闫英傅</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</si>
</sst>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2"/>
      <name val="宋体"/>
      <charset val="134"/>
    </font>
    <font>
      <sz val="12"/>
      <color theme="1"/>
      <name val="宋体"/>
      <charset val="134"/>
    </font>
    <font>
      <b/>
      <sz val="12"/>
      <color theme="1"/>
      <name val="宋体"/>
      <charset val="134"/>
    </font>
    <font>
      <sz val="12"/>
      <color indexed="8"/>
      <name val="宋体"/>
      <charset val="134"/>
    </font>
    <font>
      <b/>
      <sz val="12"/>
      <color theme="1"/>
      <name val="宋体"/>
      <charset val="134"/>
      <scheme val="minor"/>
    </font>
    <font>
      <sz val="12"/>
      <color rgb="FF000000"/>
      <name val="宋体"/>
      <charset val="134"/>
    </font>
    <font>
      <sz val="11"/>
      <color theme="1"/>
      <name val="宋体"/>
      <charset val="134"/>
    </font>
    <font>
      <b/>
      <sz val="12"/>
      <name val="宋体"/>
      <charset val="134"/>
    </font>
    <font>
      <sz val="11"/>
      <color theme="1"/>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0"/>
      <color rgb="FF00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6" applyNumberFormat="0" applyFont="0" applyAlignment="0" applyProtection="0">
      <alignment vertical="center"/>
    </xf>
    <xf numFmtId="0" fontId="11" fillId="17"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1" fillId="4" borderId="0" applyNumberFormat="0" applyBorder="0" applyAlignment="0" applyProtection="0">
      <alignment vertical="center"/>
    </xf>
    <xf numFmtId="0" fontId="20" fillId="0" borderId="8" applyNumberFormat="0" applyFill="0" applyAlignment="0" applyProtection="0">
      <alignment vertical="center"/>
    </xf>
    <xf numFmtId="0" fontId="11" fillId="6" borderId="0" applyNumberFormat="0" applyBorder="0" applyAlignment="0" applyProtection="0">
      <alignment vertical="center"/>
    </xf>
    <xf numFmtId="0" fontId="25" fillId="9" borderId="9" applyNumberFormat="0" applyAlignment="0" applyProtection="0">
      <alignment vertical="center"/>
    </xf>
    <xf numFmtId="0" fontId="15" fillId="9" borderId="5" applyNumberFormat="0" applyAlignment="0" applyProtection="0">
      <alignment vertical="center"/>
    </xf>
    <xf numFmtId="0" fontId="27" fillId="22" borderId="10" applyNumberFormat="0" applyAlignment="0" applyProtection="0">
      <alignment vertical="center"/>
    </xf>
    <xf numFmtId="0" fontId="9" fillId="23" borderId="0" applyNumberFormat="0" applyBorder="0" applyAlignment="0" applyProtection="0">
      <alignment vertical="center"/>
    </xf>
    <xf numFmtId="0" fontId="11" fillId="27" borderId="0" applyNumberFormat="0" applyBorder="0" applyAlignment="0" applyProtection="0">
      <alignment vertical="center"/>
    </xf>
    <xf numFmtId="0" fontId="10" fillId="0" borderId="3" applyNumberFormat="0" applyFill="0" applyAlignment="0" applyProtection="0">
      <alignment vertical="center"/>
    </xf>
    <xf numFmtId="0" fontId="13" fillId="0" borderId="4" applyNumberFormat="0" applyFill="0" applyAlignment="0" applyProtection="0">
      <alignment vertical="center"/>
    </xf>
    <xf numFmtId="0" fontId="17" fillId="11" borderId="0" applyNumberFormat="0" applyBorder="0" applyAlignment="0" applyProtection="0">
      <alignment vertical="center"/>
    </xf>
    <xf numFmtId="0" fontId="26" fillId="21" borderId="0" applyNumberFormat="0" applyBorder="0" applyAlignment="0" applyProtection="0">
      <alignment vertical="center"/>
    </xf>
    <xf numFmtId="0" fontId="9" fillId="16" borderId="0" applyNumberFormat="0" applyBorder="0" applyAlignment="0" applyProtection="0">
      <alignment vertical="center"/>
    </xf>
    <xf numFmtId="0" fontId="11" fillId="20"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11" fillId="28" borderId="0" applyNumberFormat="0" applyBorder="0" applyAlignment="0" applyProtection="0">
      <alignment vertical="center"/>
    </xf>
    <xf numFmtId="0" fontId="9" fillId="3" borderId="0" applyNumberFormat="0" applyBorder="0" applyAlignment="0" applyProtection="0">
      <alignment vertical="center"/>
    </xf>
    <xf numFmtId="0" fontId="11" fillId="18" borderId="0" applyNumberFormat="0" applyBorder="0" applyAlignment="0" applyProtection="0">
      <alignment vertical="center"/>
    </xf>
    <xf numFmtId="0" fontId="11" fillId="14" borderId="0" applyNumberFormat="0" applyBorder="0" applyAlignment="0" applyProtection="0">
      <alignment vertical="center"/>
    </xf>
    <xf numFmtId="0" fontId="9" fillId="33" borderId="0" applyNumberFormat="0" applyBorder="0" applyAlignment="0" applyProtection="0">
      <alignment vertical="center"/>
    </xf>
    <xf numFmtId="0" fontId="11" fillId="13"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Fill="1" applyBorder="1" applyAlignment="1">
      <alignment horizontal="left" vertical="center" wrapText="1"/>
    </xf>
    <xf numFmtId="0" fontId="2" fillId="0" borderId="0" xfId="0" applyFont="1" applyBorder="1" applyAlignment="1">
      <alignment horizontal="center" vertical="center"/>
    </xf>
    <xf numFmtId="0" fontId="2" fillId="0" borderId="0" xfId="0" applyFont="1" applyFill="1" applyAlignment="1">
      <alignment horizontal="center"/>
    </xf>
    <xf numFmtId="0" fontId="2" fillId="0" borderId="1"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2" borderId="0" xfId="0" applyFont="1" applyFill="1" applyAlignment="1">
      <alignment horizontal="center"/>
    </xf>
    <xf numFmtId="0" fontId="1" fillId="0" borderId="0" xfId="0" applyFont="1" applyFill="1" applyAlignment="1">
      <alignment horizontal="left" vertical="center" wrapText="1"/>
    </xf>
    <xf numFmtId="0" fontId="0" fillId="0" borderId="0" xfId="0" applyFill="1" applyAlignment="1"/>
    <xf numFmtId="0" fontId="5" fillId="0" borderId="1" xfId="0" applyFont="1" applyBorder="1" applyAlignment="1">
      <alignment horizontal="center" vertical="center"/>
    </xf>
    <xf numFmtId="0" fontId="6" fillId="0" borderId="2" xfId="0" applyNumberFormat="1" applyFont="1" applyFill="1" applyBorder="1" applyAlignment="1">
      <alignment horizontal="center" vertical="center"/>
    </xf>
    <xf numFmtId="0" fontId="0" fillId="0" borderId="0" xfId="0" applyFill="1" applyAlignment="1">
      <alignment horizontal="left"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 fillId="0" borderId="0" xfId="0" applyFont="1" applyFill="1" applyAlignment="1">
      <alignment horizontal="left" wrapText="1"/>
    </xf>
    <xf numFmtId="0"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49"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7" fillId="0" borderId="0" xfId="0" applyFont="1" applyFill="1" applyAlignment="1">
      <alignment horizontal="center"/>
    </xf>
    <xf numFmtId="0" fontId="8" fillId="0" borderId="0" xfId="0" applyFont="1" applyFill="1" applyBorder="1" applyAlignment="1">
      <alignment horizontal="center" vertical="center"/>
    </xf>
    <xf numFmtId="0" fontId="1" fillId="0" borderId="0" xfId="0" applyFont="1" applyFill="1" applyAlignment="1">
      <alignment horizontal="center"/>
    </xf>
    <xf numFmtId="0" fontId="6" fillId="0" borderId="0" xfId="0" applyFont="1" applyFill="1" applyAlignment="1">
      <alignment horizont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vertical="center"/>
    </xf>
    <xf numFmtId="0" fontId="2"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90"/>
  <sheetViews>
    <sheetView topLeftCell="A664" workbookViewId="0">
      <selection activeCell="D684" sqref="D684"/>
    </sheetView>
  </sheetViews>
  <sheetFormatPr defaultColWidth="12.8166666666667" defaultRowHeight="24.65" customHeight="1"/>
  <cols>
    <col min="1" max="1" width="12.8166666666667" style="34"/>
    <col min="2" max="2" width="10.3666666666667" style="34" customWidth="1"/>
    <col min="3" max="3" width="12.8166666666667" style="34"/>
    <col min="4" max="4" width="18.45" style="34" customWidth="1"/>
    <col min="5" max="5" width="29.1833333333333" style="34" customWidth="1"/>
    <col min="6" max="16384" width="12.8166666666667" style="34"/>
  </cols>
  <sheetData>
    <row r="1" s="1" customFormat="1" ht="21" customHeight="1" spans="1:16384">
      <c r="A1" s="3" t="s">
        <v>0</v>
      </c>
      <c r="B1" s="3" t="s">
        <v>1</v>
      </c>
      <c r="C1" s="3" t="s">
        <v>2</v>
      </c>
      <c r="D1" s="3" t="s">
        <v>3</v>
      </c>
      <c r="E1" s="3" t="s">
        <v>4</v>
      </c>
      <c r="XFC1" s="2"/>
      <c r="XFD1" s="2"/>
    </row>
    <row r="2" s="1" customFormat="1" ht="21" customHeight="1" spans="1:16384">
      <c r="A2" s="4" t="s">
        <v>5</v>
      </c>
      <c r="B2" s="4">
        <v>1</v>
      </c>
      <c r="C2" s="4" t="s">
        <v>6</v>
      </c>
      <c r="D2" s="4">
        <v>2018903857</v>
      </c>
      <c r="E2" s="4">
        <v>112</v>
      </c>
      <c r="XFC2" s="2"/>
      <c r="XFD2" s="2"/>
    </row>
    <row r="3" s="1" customFormat="1" ht="21" customHeight="1" spans="1:16384">
      <c r="A3" s="4" t="s">
        <v>5</v>
      </c>
      <c r="B3" s="4">
        <v>2</v>
      </c>
      <c r="C3" s="4" t="s">
        <v>7</v>
      </c>
      <c r="D3" s="4">
        <v>2019903426</v>
      </c>
      <c r="E3" s="4">
        <v>107</v>
      </c>
      <c r="XFC3" s="2"/>
      <c r="XFD3" s="2"/>
    </row>
    <row r="4" s="1" customFormat="1" ht="21" customHeight="1" spans="1:16384">
      <c r="A4" s="4" t="s">
        <v>5</v>
      </c>
      <c r="B4" s="4">
        <v>3</v>
      </c>
      <c r="C4" s="4" t="s">
        <v>8</v>
      </c>
      <c r="D4" s="4">
        <v>2018900023</v>
      </c>
      <c r="E4" s="4">
        <v>96</v>
      </c>
      <c r="XFC4" s="2"/>
      <c r="XFD4" s="2"/>
    </row>
    <row r="5" s="1" customFormat="1" ht="21" customHeight="1" spans="1:16384">
      <c r="A5" s="4" t="s">
        <v>5</v>
      </c>
      <c r="B5" s="4">
        <v>4</v>
      </c>
      <c r="C5" s="4" t="s">
        <v>9</v>
      </c>
      <c r="D5" s="4">
        <v>2020902197</v>
      </c>
      <c r="E5" s="4">
        <v>89.5</v>
      </c>
      <c r="XFC5" s="2"/>
      <c r="XFD5" s="2"/>
    </row>
    <row r="6" s="1" customFormat="1" ht="21" customHeight="1" spans="1:16384">
      <c r="A6" s="4" t="s">
        <v>5</v>
      </c>
      <c r="B6" s="4">
        <v>5</v>
      </c>
      <c r="C6" s="4" t="s">
        <v>10</v>
      </c>
      <c r="D6" s="4">
        <v>2018903247</v>
      </c>
      <c r="E6" s="4">
        <v>86</v>
      </c>
      <c r="XFC6" s="2"/>
      <c r="XFD6" s="2"/>
    </row>
    <row r="7" s="1" customFormat="1" ht="21" customHeight="1" spans="1:16384">
      <c r="A7" s="4" t="s">
        <v>5</v>
      </c>
      <c r="B7" s="4">
        <v>6</v>
      </c>
      <c r="C7" s="4" t="s">
        <v>11</v>
      </c>
      <c r="D7" s="4">
        <v>2018902660</v>
      </c>
      <c r="E7" s="4">
        <v>80</v>
      </c>
      <c r="XFC7" s="2"/>
      <c r="XFD7" s="2"/>
    </row>
    <row r="8" s="1" customFormat="1" ht="21" customHeight="1" spans="1:16384">
      <c r="A8" s="4" t="s">
        <v>5</v>
      </c>
      <c r="B8" s="4">
        <v>7</v>
      </c>
      <c r="C8" s="4" t="s">
        <v>12</v>
      </c>
      <c r="D8" s="4">
        <v>2019901267</v>
      </c>
      <c r="E8" s="4">
        <v>79</v>
      </c>
      <c r="XFC8" s="2"/>
      <c r="XFD8" s="2"/>
    </row>
    <row r="9" s="1" customFormat="1" ht="21" customHeight="1" spans="1:16384">
      <c r="A9" s="4" t="s">
        <v>5</v>
      </c>
      <c r="B9" s="4">
        <v>8</v>
      </c>
      <c r="C9" s="4" t="s">
        <v>13</v>
      </c>
      <c r="D9" s="4">
        <v>2020903521</v>
      </c>
      <c r="E9" s="4">
        <v>33</v>
      </c>
      <c r="XFC9" s="2"/>
      <c r="XFD9" s="2"/>
    </row>
    <row r="10" s="1" customFormat="1" ht="21" customHeight="1" spans="1:16384">
      <c r="A10" s="4" t="s">
        <v>5</v>
      </c>
      <c r="B10" s="4">
        <v>9</v>
      </c>
      <c r="C10" s="4" t="s">
        <v>14</v>
      </c>
      <c r="D10" s="4">
        <v>2020903526</v>
      </c>
      <c r="E10" s="4">
        <v>75</v>
      </c>
      <c r="XFC10" s="2"/>
      <c r="XFD10" s="2"/>
    </row>
    <row r="11" s="1" customFormat="1" ht="21" customHeight="1" spans="1:16384">
      <c r="A11" s="4" t="s">
        <v>5</v>
      </c>
      <c r="B11" s="4">
        <v>10</v>
      </c>
      <c r="C11" s="4" t="s">
        <v>15</v>
      </c>
      <c r="D11" s="4">
        <v>2019903986</v>
      </c>
      <c r="E11" s="4">
        <v>74</v>
      </c>
      <c r="XFC11" s="2"/>
      <c r="XFD11" s="2"/>
    </row>
    <row r="12" s="1" customFormat="1" ht="21" customHeight="1" spans="1:16384">
      <c r="A12" s="4" t="s">
        <v>5</v>
      </c>
      <c r="B12" s="4">
        <v>11</v>
      </c>
      <c r="C12" s="4" t="s">
        <v>16</v>
      </c>
      <c r="D12" s="4">
        <v>2021905805</v>
      </c>
      <c r="E12" s="4">
        <v>74</v>
      </c>
      <c r="XFC12" s="2"/>
      <c r="XFD12" s="2"/>
    </row>
    <row r="13" s="1" customFormat="1" ht="21" customHeight="1" spans="1:16384">
      <c r="A13" s="4" t="s">
        <v>5</v>
      </c>
      <c r="B13" s="4">
        <v>12</v>
      </c>
      <c r="C13" s="4" t="s">
        <v>17</v>
      </c>
      <c r="D13" s="4">
        <v>2018901670</v>
      </c>
      <c r="E13" s="4">
        <v>72</v>
      </c>
      <c r="XFC13" s="2"/>
      <c r="XFD13" s="2"/>
    </row>
    <row r="14" s="1" customFormat="1" ht="21" customHeight="1" spans="1:16384">
      <c r="A14" s="4" t="s">
        <v>5</v>
      </c>
      <c r="B14" s="4">
        <v>13</v>
      </c>
      <c r="C14" s="4" t="s">
        <v>18</v>
      </c>
      <c r="D14" s="4">
        <v>2019900645</v>
      </c>
      <c r="E14" s="4">
        <v>70</v>
      </c>
      <c r="XFC14" s="2"/>
      <c r="XFD14" s="2"/>
    </row>
    <row r="15" s="1" customFormat="1" ht="21" customHeight="1" spans="1:16384">
      <c r="A15" s="4" t="s">
        <v>5</v>
      </c>
      <c r="B15" s="4">
        <v>14</v>
      </c>
      <c r="C15" s="4" t="s">
        <v>19</v>
      </c>
      <c r="D15" s="4">
        <v>2019904345</v>
      </c>
      <c r="E15" s="4">
        <v>69</v>
      </c>
      <c r="XFC15" s="2"/>
      <c r="XFD15" s="2"/>
    </row>
    <row r="16" s="1" customFormat="1" ht="21" customHeight="1" spans="1:16384">
      <c r="A16" s="4" t="s">
        <v>5</v>
      </c>
      <c r="B16" s="4">
        <v>15</v>
      </c>
      <c r="C16" s="4" t="s">
        <v>20</v>
      </c>
      <c r="D16" s="4">
        <v>2020900451</v>
      </c>
      <c r="E16" s="4">
        <v>67.5</v>
      </c>
      <c r="XFC16" s="2"/>
      <c r="XFD16" s="2"/>
    </row>
    <row r="17" s="1" customFormat="1" ht="21" customHeight="1" spans="1:16384">
      <c r="A17" s="4" t="s">
        <v>5</v>
      </c>
      <c r="B17" s="4">
        <v>16</v>
      </c>
      <c r="C17" s="4" t="s">
        <v>21</v>
      </c>
      <c r="D17" s="4">
        <v>2020903529</v>
      </c>
      <c r="E17" s="4">
        <v>67.5</v>
      </c>
      <c r="XFC17" s="2"/>
      <c r="XFD17" s="2"/>
    </row>
    <row r="18" s="1" customFormat="1" ht="21" customHeight="1" spans="1:16384">
      <c r="A18" s="4" t="s">
        <v>5</v>
      </c>
      <c r="B18" s="4">
        <v>17</v>
      </c>
      <c r="C18" s="4" t="s">
        <v>22</v>
      </c>
      <c r="D18" s="4">
        <v>2020901820</v>
      </c>
      <c r="E18" s="4">
        <v>67</v>
      </c>
      <c r="XFC18" s="2"/>
      <c r="XFD18" s="2"/>
    </row>
    <row r="19" s="1" customFormat="1" ht="21" customHeight="1" spans="1:16384">
      <c r="A19" s="4" t="s">
        <v>5</v>
      </c>
      <c r="B19" s="4">
        <v>18</v>
      </c>
      <c r="C19" s="4" t="s">
        <v>23</v>
      </c>
      <c r="D19" s="4">
        <v>2019901459</v>
      </c>
      <c r="E19" s="4">
        <v>66</v>
      </c>
      <c r="XFC19" s="2"/>
      <c r="XFD19" s="2"/>
    </row>
    <row r="20" s="1" customFormat="1" ht="21" customHeight="1" spans="1:16384">
      <c r="A20" s="4" t="s">
        <v>5</v>
      </c>
      <c r="B20" s="4">
        <v>19</v>
      </c>
      <c r="C20" s="4" t="s">
        <v>24</v>
      </c>
      <c r="D20" s="4">
        <v>2019904244</v>
      </c>
      <c r="E20" s="4">
        <v>66</v>
      </c>
      <c r="XFC20" s="2"/>
      <c r="XFD20" s="2"/>
    </row>
    <row r="21" s="1" customFormat="1" ht="21" customHeight="1" spans="1:16384">
      <c r="A21" s="4" t="s">
        <v>5</v>
      </c>
      <c r="B21" s="4">
        <v>20</v>
      </c>
      <c r="C21" s="4" t="s">
        <v>25</v>
      </c>
      <c r="D21" s="4">
        <v>2019905996</v>
      </c>
      <c r="E21" s="4">
        <v>66</v>
      </c>
      <c r="XFC21" s="2"/>
      <c r="XFD21" s="2"/>
    </row>
    <row r="22" s="1" customFormat="1" ht="21" customHeight="1" spans="1:16384">
      <c r="A22" s="4" t="s">
        <v>5</v>
      </c>
      <c r="B22" s="4">
        <v>21</v>
      </c>
      <c r="C22" s="4" t="s">
        <v>26</v>
      </c>
      <c r="D22" s="4">
        <v>2019904232</v>
      </c>
      <c r="E22" s="4">
        <v>65</v>
      </c>
      <c r="XFC22" s="2"/>
      <c r="XFD22" s="2"/>
    </row>
    <row r="23" s="1" customFormat="1" ht="21" customHeight="1" spans="1:16384">
      <c r="A23" s="4" t="s">
        <v>5</v>
      </c>
      <c r="B23" s="4">
        <v>22</v>
      </c>
      <c r="C23" s="4" t="s">
        <v>27</v>
      </c>
      <c r="D23" s="4">
        <v>2019901892</v>
      </c>
      <c r="E23" s="4">
        <v>65</v>
      </c>
      <c r="XFC23" s="2"/>
      <c r="XFD23" s="2"/>
    </row>
    <row r="24" s="1" customFormat="1" ht="21" customHeight="1" spans="1:16384">
      <c r="A24" s="4" t="s">
        <v>5</v>
      </c>
      <c r="B24" s="4">
        <v>23</v>
      </c>
      <c r="C24" s="4" t="s">
        <v>28</v>
      </c>
      <c r="D24" s="4">
        <v>2020901649</v>
      </c>
      <c r="E24" s="4">
        <v>65</v>
      </c>
      <c r="XFC24" s="2"/>
      <c r="XFD24" s="2"/>
    </row>
    <row r="25" s="1" customFormat="1" ht="21" customHeight="1" spans="1:16384">
      <c r="A25" s="4" t="s">
        <v>5</v>
      </c>
      <c r="B25" s="4">
        <v>24</v>
      </c>
      <c r="C25" s="4" t="s">
        <v>29</v>
      </c>
      <c r="D25" s="4">
        <v>2019901115</v>
      </c>
      <c r="E25" s="4">
        <v>85</v>
      </c>
      <c r="XFC25" s="2"/>
      <c r="XFD25" s="2"/>
    </row>
    <row r="26" s="1" customFormat="1" ht="21" customHeight="1" spans="1:16384">
      <c r="A26" s="4" t="s">
        <v>5</v>
      </c>
      <c r="B26" s="4">
        <v>25</v>
      </c>
      <c r="C26" s="4" t="s">
        <v>30</v>
      </c>
      <c r="D26" s="4">
        <v>2019904808</v>
      </c>
      <c r="E26" s="4">
        <v>64</v>
      </c>
      <c r="XFC26" s="2"/>
      <c r="XFD26" s="2"/>
    </row>
    <row r="27" s="1" customFormat="1" ht="21" customHeight="1" spans="1:16384">
      <c r="A27" s="4" t="s">
        <v>5</v>
      </c>
      <c r="B27" s="4">
        <v>26</v>
      </c>
      <c r="C27" s="4" t="s">
        <v>31</v>
      </c>
      <c r="D27" s="4">
        <v>2019904073</v>
      </c>
      <c r="E27" s="4">
        <v>64</v>
      </c>
      <c r="XFC27" s="2"/>
      <c r="XFD27" s="2"/>
    </row>
    <row r="28" s="1" customFormat="1" ht="21" customHeight="1" spans="1:16384">
      <c r="A28" s="4" t="s">
        <v>5</v>
      </c>
      <c r="B28" s="4">
        <v>27</v>
      </c>
      <c r="C28" s="4" t="s">
        <v>32</v>
      </c>
      <c r="D28" s="4">
        <v>2019903711</v>
      </c>
      <c r="E28" s="4">
        <v>63</v>
      </c>
      <c r="XFC28" s="2"/>
      <c r="XFD28" s="2"/>
    </row>
    <row r="29" s="1" customFormat="1" ht="21" customHeight="1" spans="1:16384">
      <c r="A29" s="4" t="s">
        <v>5</v>
      </c>
      <c r="B29" s="4">
        <v>28</v>
      </c>
      <c r="C29" s="4" t="s">
        <v>33</v>
      </c>
      <c r="D29" s="4">
        <v>2020903385</v>
      </c>
      <c r="E29" s="4">
        <v>63</v>
      </c>
      <c r="XFC29" s="2"/>
      <c r="XFD29" s="2"/>
    </row>
    <row r="30" s="1" customFormat="1" ht="21" customHeight="1" spans="1:16384">
      <c r="A30" s="4" t="s">
        <v>5</v>
      </c>
      <c r="B30" s="4">
        <v>29</v>
      </c>
      <c r="C30" s="4" t="s">
        <v>34</v>
      </c>
      <c r="D30" s="4">
        <v>2019901621</v>
      </c>
      <c r="E30" s="4">
        <v>61</v>
      </c>
      <c r="XFC30" s="2"/>
      <c r="XFD30" s="2"/>
    </row>
    <row r="31" s="1" customFormat="1" ht="21" customHeight="1" spans="1:16384">
      <c r="A31" s="4" t="s">
        <v>5</v>
      </c>
      <c r="B31" s="4">
        <v>30</v>
      </c>
      <c r="C31" s="4" t="s">
        <v>35</v>
      </c>
      <c r="D31" s="4">
        <v>2020904562</v>
      </c>
      <c r="E31" s="4">
        <v>61</v>
      </c>
      <c r="XFC31" s="2"/>
      <c r="XFD31" s="2"/>
    </row>
    <row r="32" s="1" customFormat="1" ht="21" customHeight="1" spans="1:16384">
      <c r="A32" s="4" t="s">
        <v>5</v>
      </c>
      <c r="B32" s="4">
        <v>31</v>
      </c>
      <c r="C32" s="4" t="s">
        <v>36</v>
      </c>
      <c r="D32" s="4">
        <v>2020901846</v>
      </c>
      <c r="E32" s="4">
        <v>61</v>
      </c>
      <c r="XFC32" s="2"/>
      <c r="XFD32" s="2"/>
    </row>
    <row r="33" s="1" customFormat="1" ht="21" customHeight="1" spans="1:16384">
      <c r="A33" s="4" t="s">
        <v>5</v>
      </c>
      <c r="B33" s="4">
        <v>32</v>
      </c>
      <c r="C33" s="4" t="s">
        <v>37</v>
      </c>
      <c r="D33" s="4">
        <v>2019902284</v>
      </c>
      <c r="E33" s="4">
        <v>60</v>
      </c>
      <c r="XFC33" s="2"/>
      <c r="XFD33" s="2"/>
    </row>
    <row r="34" s="1" customFormat="1" ht="21" customHeight="1" spans="1:16384">
      <c r="A34" s="4" t="s">
        <v>5</v>
      </c>
      <c r="B34" s="4">
        <v>33</v>
      </c>
      <c r="C34" s="4" t="s">
        <v>38</v>
      </c>
      <c r="D34" s="4">
        <v>2019901898</v>
      </c>
      <c r="E34" s="4">
        <v>60</v>
      </c>
      <c r="XFC34" s="2"/>
      <c r="XFD34" s="2"/>
    </row>
    <row r="35" s="1" customFormat="1" ht="21" customHeight="1" spans="1:16384">
      <c r="A35" s="4" t="s">
        <v>5</v>
      </c>
      <c r="B35" s="4">
        <v>34</v>
      </c>
      <c r="C35" s="4" t="s">
        <v>39</v>
      </c>
      <c r="D35" s="4">
        <v>2020904068</v>
      </c>
      <c r="E35" s="4">
        <v>60</v>
      </c>
      <c r="XFC35" s="2"/>
      <c r="XFD35" s="2"/>
    </row>
    <row r="36" s="1" customFormat="1" ht="21" customHeight="1" spans="1:16384">
      <c r="A36" s="4" t="s">
        <v>5</v>
      </c>
      <c r="B36" s="4">
        <v>35</v>
      </c>
      <c r="C36" s="4" t="s">
        <v>40</v>
      </c>
      <c r="D36" s="4">
        <v>2020903596</v>
      </c>
      <c r="E36" s="4">
        <v>60</v>
      </c>
      <c r="XFC36" s="2"/>
      <c r="XFD36" s="2"/>
    </row>
    <row r="37" s="1" customFormat="1" ht="21" customHeight="1" spans="1:16384">
      <c r="A37" s="4" t="s">
        <v>5</v>
      </c>
      <c r="B37" s="4">
        <v>36</v>
      </c>
      <c r="C37" s="4" t="s">
        <v>41</v>
      </c>
      <c r="D37" s="4">
        <v>2021901597</v>
      </c>
      <c r="E37" s="4">
        <v>59.5</v>
      </c>
      <c r="XFC37" s="2"/>
      <c r="XFD37" s="2"/>
    </row>
    <row r="38" s="1" customFormat="1" ht="21" customHeight="1" spans="1:16384">
      <c r="A38" s="4" t="s">
        <v>5</v>
      </c>
      <c r="B38" s="4">
        <v>37</v>
      </c>
      <c r="C38" s="4" t="s">
        <v>42</v>
      </c>
      <c r="D38" s="4">
        <v>2019901398</v>
      </c>
      <c r="E38" s="4">
        <v>59</v>
      </c>
      <c r="XFC38" s="2"/>
      <c r="XFD38" s="2"/>
    </row>
    <row r="39" s="1" customFormat="1" ht="21" customHeight="1" spans="1:16384">
      <c r="A39" s="4" t="s">
        <v>5</v>
      </c>
      <c r="B39" s="4">
        <v>38</v>
      </c>
      <c r="C39" s="4" t="s">
        <v>43</v>
      </c>
      <c r="D39" s="4">
        <v>2020900886</v>
      </c>
      <c r="E39" s="4">
        <v>58</v>
      </c>
      <c r="XFC39" s="2"/>
      <c r="XFD39" s="2"/>
    </row>
    <row r="40" s="1" customFormat="1" ht="21" customHeight="1" spans="1:16384">
      <c r="A40" s="4" t="s">
        <v>5</v>
      </c>
      <c r="B40" s="4">
        <v>39</v>
      </c>
      <c r="C40" s="4" t="s">
        <v>44</v>
      </c>
      <c r="D40" s="4">
        <v>2018900292</v>
      </c>
      <c r="E40" s="4">
        <v>57</v>
      </c>
      <c r="XFC40" s="2"/>
      <c r="XFD40" s="2"/>
    </row>
    <row r="41" s="1" customFormat="1" ht="21" customHeight="1" spans="1:16384">
      <c r="A41" s="4" t="s">
        <v>5</v>
      </c>
      <c r="B41" s="4">
        <v>40</v>
      </c>
      <c r="C41" s="4" t="s">
        <v>45</v>
      </c>
      <c r="D41" s="4">
        <v>2021901418</v>
      </c>
      <c r="E41" s="4">
        <v>57</v>
      </c>
      <c r="XFC41" s="2"/>
      <c r="XFD41" s="2"/>
    </row>
    <row r="42" s="1" customFormat="1" ht="21" customHeight="1" spans="1:16384">
      <c r="A42" s="4" t="s">
        <v>5</v>
      </c>
      <c r="B42" s="4">
        <v>41</v>
      </c>
      <c r="C42" s="4" t="s">
        <v>46</v>
      </c>
      <c r="D42" s="4">
        <v>2018904015</v>
      </c>
      <c r="E42" s="4">
        <v>56</v>
      </c>
      <c r="XFC42" s="2"/>
      <c r="XFD42" s="2"/>
    </row>
    <row r="43" s="1" customFormat="1" ht="21" customHeight="1" spans="1:16384">
      <c r="A43" s="4" t="s">
        <v>5</v>
      </c>
      <c r="B43" s="4">
        <v>42</v>
      </c>
      <c r="C43" s="4" t="s">
        <v>47</v>
      </c>
      <c r="D43" s="4">
        <v>2018900134</v>
      </c>
      <c r="E43" s="4">
        <v>55</v>
      </c>
      <c r="XFC43" s="2"/>
      <c r="XFD43" s="2"/>
    </row>
    <row r="44" s="1" customFormat="1" ht="21" customHeight="1" spans="1:16384">
      <c r="A44" s="4" t="s">
        <v>5</v>
      </c>
      <c r="B44" s="4">
        <v>43</v>
      </c>
      <c r="C44" s="4" t="s">
        <v>48</v>
      </c>
      <c r="D44" s="4">
        <v>2020902862</v>
      </c>
      <c r="E44" s="4">
        <v>55</v>
      </c>
      <c r="XFC44" s="2"/>
      <c r="XFD44" s="2"/>
    </row>
    <row r="45" s="1" customFormat="1" ht="21" customHeight="1" spans="1:16384">
      <c r="A45" s="4" t="s">
        <v>5</v>
      </c>
      <c r="B45" s="4">
        <v>44</v>
      </c>
      <c r="C45" s="4" t="s">
        <v>49</v>
      </c>
      <c r="D45" s="4">
        <v>2021905717</v>
      </c>
      <c r="E45" s="4">
        <v>55</v>
      </c>
      <c r="XFC45" s="2"/>
      <c r="XFD45" s="2"/>
    </row>
    <row r="46" s="1" customFormat="1" ht="21" customHeight="1" spans="1:16384">
      <c r="A46" s="4" t="s">
        <v>5</v>
      </c>
      <c r="B46" s="4">
        <v>45</v>
      </c>
      <c r="C46" s="4" t="s">
        <v>50</v>
      </c>
      <c r="D46" s="4">
        <v>2019904771</v>
      </c>
      <c r="E46" s="4">
        <v>54</v>
      </c>
      <c r="XFC46" s="2"/>
      <c r="XFD46" s="2"/>
    </row>
    <row r="47" s="1" customFormat="1" ht="21" customHeight="1" spans="1:16384">
      <c r="A47" s="4" t="s">
        <v>5</v>
      </c>
      <c r="B47" s="4">
        <v>46</v>
      </c>
      <c r="C47" s="4" t="s">
        <v>51</v>
      </c>
      <c r="D47" s="4">
        <v>2019903534</v>
      </c>
      <c r="E47" s="4">
        <v>54</v>
      </c>
      <c r="XFC47" s="2"/>
      <c r="XFD47" s="2"/>
    </row>
    <row r="48" s="1" customFormat="1" ht="21" customHeight="1" spans="1:16384">
      <c r="A48" s="4" t="s">
        <v>5</v>
      </c>
      <c r="B48" s="4">
        <v>47</v>
      </c>
      <c r="C48" s="4" t="s">
        <v>52</v>
      </c>
      <c r="D48" s="4">
        <v>2019900589</v>
      </c>
      <c r="E48" s="4">
        <v>54</v>
      </c>
      <c r="XFC48" s="2"/>
      <c r="XFD48" s="2"/>
    </row>
    <row r="49" s="1" customFormat="1" ht="21" customHeight="1" spans="1:16384">
      <c r="A49" s="4" t="s">
        <v>5</v>
      </c>
      <c r="B49" s="4">
        <v>48</v>
      </c>
      <c r="C49" s="4" t="s">
        <v>53</v>
      </c>
      <c r="D49" s="4">
        <v>2020904036</v>
      </c>
      <c r="E49" s="4">
        <v>54</v>
      </c>
      <c r="XFC49" s="2"/>
      <c r="XFD49" s="2"/>
    </row>
    <row r="50" s="1" customFormat="1" ht="21" customHeight="1" spans="1:16384">
      <c r="A50" s="4" t="s">
        <v>5</v>
      </c>
      <c r="B50" s="4">
        <v>49</v>
      </c>
      <c r="C50" s="4" t="s">
        <v>54</v>
      </c>
      <c r="D50" s="4">
        <v>2019904776</v>
      </c>
      <c r="E50" s="4">
        <v>53</v>
      </c>
      <c r="XFC50" s="2"/>
      <c r="XFD50" s="2"/>
    </row>
    <row r="51" s="1" customFormat="1" ht="21" customHeight="1" spans="1:16384">
      <c r="A51" s="4" t="s">
        <v>5</v>
      </c>
      <c r="B51" s="4">
        <v>50</v>
      </c>
      <c r="C51" s="4" t="s">
        <v>55</v>
      </c>
      <c r="D51" s="4">
        <v>2019904767</v>
      </c>
      <c r="E51" s="4">
        <v>52</v>
      </c>
      <c r="XFC51" s="2"/>
      <c r="XFD51" s="2"/>
    </row>
    <row r="52" s="1" customFormat="1" ht="21" customHeight="1" spans="1:16384">
      <c r="A52" s="4" t="s">
        <v>5</v>
      </c>
      <c r="B52" s="4">
        <v>51</v>
      </c>
      <c r="C52" s="4" t="s">
        <v>56</v>
      </c>
      <c r="D52" s="4">
        <v>2019904768</v>
      </c>
      <c r="E52" s="4">
        <v>52</v>
      </c>
      <c r="XFC52" s="2"/>
      <c r="XFD52" s="2"/>
    </row>
    <row r="53" s="1" customFormat="1" ht="21" customHeight="1" spans="1:16384">
      <c r="A53" s="4" t="s">
        <v>5</v>
      </c>
      <c r="B53" s="4">
        <v>52</v>
      </c>
      <c r="C53" s="4" t="s">
        <v>57</v>
      </c>
      <c r="D53" s="4">
        <v>2019903531</v>
      </c>
      <c r="E53" s="4">
        <v>52</v>
      </c>
      <c r="XFC53" s="2"/>
      <c r="XFD53" s="2"/>
    </row>
    <row r="54" s="1" customFormat="1" ht="21" customHeight="1" spans="1:16384">
      <c r="A54" s="4" t="s">
        <v>5</v>
      </c>
      <c r="B54" s="4">
        <v>53</v>
      </c>
      <c r="C54" s="4" t="s">
        <v>58</v>
      </c>
      <c r="D54" s="4">
        <v>2018904384</v>
      </c>
      <c r="E54" s="4">
        <v>51.5</v>
      </c>
      <c r="XFC54" s="2"/>
      <c r="XFD54" s="2"/>
    </row>
    <row r="55" s="1" customFormat="1" ht="21" customHeight="1" spans="1:16384">
      <c r="A55" s="4" t="s">
        <v>5</v>
      </c>
      <c r="B55" s="4">
        <v>54</v>
      </c>
      <c r="C55" s="4" t="s">
        <v>59</v>
      </c>
      <c r="D55" s="4">
        <v>2019903541</v>
      </c>
      <c r="E55" s="4">
        <v>51</v>
      </c>
      <c r="XFC55" s="2"/>
      <c r="XFD55" s="2"/>
    </row>
    <row r="56" s="1" customFormat="1" ht="21" customHeight="1" spans="1:16384">
      <c r="A56" s="4" t="s">
        <v>5</v>
      </c>
      <c r="B56" s="4">
        <v>55</v>
      </c>
      <c r="C56" s="4" t="s">
        <v>60</v>
      </c>
      <c r="D56" s="4">
        <v>2020901839</v>
      </c>
      <c r="E56" s="4">
        <v>51</v>
      </c>
      <c r="XFC56" s="2"/>
      <c r="XFD56" s="2"/>
    </row>
    <row r="57" s="1" customFormat="1" ht="21" customHeight="1" spans="1:16384">
      <c r="A57" s="4" t="s">
        <v>5</v>
      </c>
      <c r="B57" s="4">
        <v>56</v>
      </c>
      <c r="C57" s="4" t="s">
        <v>61</v>
      </c>
      <c r="D57" s="4">
        <v>2019904771</v>
      </c>
      <c r="E57" s="4">
        <v>50</v>
      </c>
      <c r="XFC57" s="2"/>
      <c r="XFD57" s="2"/>
    </row>
    <row r="58" s="1" customFormat="1" ht="21" customHeight="1" spans="1:16384">
      <c r="A58" s="4" t="s">
        <v>5</v>
      </c>
      <c r="B58" s="4">
        <v>57</v>
      </c>
      <c r="C58" s="4" t="s">
        <v>62</v>
      </c>
      <c r="D58" s="4">
        <v>2019900588</v>
      </c>
      <c r="E58" s="4">
        <v>50</v>
      </c>
      <c r="XFC58" s="2"/>
      <c r="XFD58" s="2"/>
    </row>
    <row r="59" s="1" customFormat="1" ht="21" customHeight="1" spans="1:16384">
      <c r="A59" s="4" t="s">
        <v>5</v>
      </c>
      <c r="B59" s="4">
        <v>58</v>
      </c>
      <c r="C59" s="4" t="s">
        <v>63</v>
      </c>
      <c r="D59" s="4">
        <v>2020903277</v>
      </c>
      <c r="E59" s="4">
        <v>50</v>
      </c>
      <c r="XFC59" s="2"/>
      <c r="XFD59" s="2"/>
    </row>
    <row r="60" s="1" customFormat="1" ht="21" customHeight="1" spans="1:16384">
      <c r="A60" s="4" t="s">
        <v>5</v>
      </c>
      <c r="B60" s="4">
        <v>59</v>
      </c>
      <c r="C60" s="4" t="s">
        <v>64</v>
      </c>
      <c r="D60" s="4">
        <v>2019904564</v>
      </c>
      <c r="E60" s="4">
        <v>49</v>
      </c>
      <c r="XFC60" s="2"/>
      <c r="XFD60" s="2"/>
    </row>
    <row r="61" s="1" customFormat="1" ht="21" customHeight="1" spans="1:16384">
      <c r="A61" s="4" t="s">
        <v>5</v>
      </c>
      <c r="B61" s="4">
        <v>60</v>
      </c>
      <c r="C61" s="4" t="s">
        <v>65</v>
      </c>
      <c r="D61" s="4">
        <v>2019904569</v>
      </c>
      <c r="E61" s="4">
        <v>49</v>
      </c>
      <c r="XFC61" s="2"/>
      <c r="XFD61" s="2"/>
    </row>
    <row r="62" s="1" customFormat="1" ht="21" customHeight="1" spans="1:16384">
      <c r="A62" s="4" t="s">
        <v>5</v>
      </c>
      <c r="B62" s="4">
        <v>61</v>
      </c>
      <c r="C62" s="4" t="s">
        <v>66</v>
      </c>
      <c r="D62" s="4">
        <v>2019902759</v>
      </c>
      <c r="E62" s="4">
        <v>49</v>
      </c>
      <c r="XFC62" s="2"/>
      <c r="XFD62" s="2"/>
    </row>
    <row r="63" s="1" customFormat="1" ht="21" customHeight="1" spans="1:16384">
      <c r="A63" s="4" t="s">
        <v>5</v>
      </c>
      <c r="B63" s="4">
        <v>62</v>
      </c>
      <c r="C63" s="4" t="s">
        <v>67</v>
      </c>
      <c r="D63" s="4">
        <v>2021903723</v>
      </c>
      <c r="E63" s="4">
        <v>49</v>
      </c>
      <c r="XFC63" s="2"/>
      <c r="XFD63" s="2"/>
    </row>
    <row r="64" s="1" customFormat="1" ht="21" customHeight="1" spans="1:16384">
      <c r="A64" s="4" t="s">
        <v>5</v>
      </c>
      <c r="B64" s="4">
        <v>63</v>
      </c>
      <c r="C64" s="4" t="s">
        <v>68</v>
      </c>
      <c r="D64" s="4">
        <v>2019901704</v>
      </c>
      <c r="E64" s="4">
        <v>48</v>
      </c>
      <c r="XFC64" s="2"/>
      <c r="XFD64" s="2"/>
    </row>
    <row r="65" s="1" customFormat="1" ht="21" customHeight="1" spans="1:16384">
      <c r="A65" s="4" t="s">
        <v>5</v>
      </c>
      <c r="B65" s="4">
        <v>64</v>
      </c>
      <c r="C65" s="4" t="s">
        <v>69</v>
      </c>
      <c r="D65" s="4">
        <v>2019902281</v>
      </c>
      <c r="E65" s="4">
        <v>48</v>
      </c>
      <c r="XFC65" s="2"/>
      <c r="XFD65" s="2"/>
    </row>
    <row r="66" s="1" customFormat="1" ht="21" customHeight="1" spans="1:16384">
      <c r="A66" s="4" t="s">
        <v>5</v>
      </c>
      <c r="B66" s="4">
        <v>65</v>
      </c>
      <c r="C66" s="4" t="s">
        <v>70</v>
      </c>
      <c r="D66" s="4">
        <v>2019904836</v>
      </c>
      <c r="E66" s="4">
        <v>48</v>
      </c>
      <c r="XFC66" s="2"/>
      <c r="XFD66" s="2"/>
    </row>
    <row r="67" s="1" customFormat="1" ht="21" customHeight="1" spans="1:16384">
      <c r="A67" s="4" t="s">
        <v>5</v>
      </c>
      <c r="B67" s="4">
        <v>66</v>
      </c>
      <c r="C67" s="4" t="s">
        <v>71</v>
      </c>
      <c r="D67" s="4">
        <v>2020904530</v>
      </c>
      <c r="E67" s="4">
        <v>48</v>
      </c>
      <c r="XFC67" s="2"/>
      <c r="XFD67" s="2"/>
    </row>
    <row r="68" s="1" customFormat="1" ht="21" customHeight="1" spans="1:16384">
      <c r="A68" s="4" t="s">
        <v>5</v>
      </c>
      <c r="B68" s="4">
        <v>67</v>
      </c>
      <c r="C68" s="4" t="s">
        <v>72</v>
      </c>
      <c r="D68" s="4">
        <v>2021904050</v>
      </c>
      <c r="E68" s="4">
        <v>48</v>
      </c>
      <c r="XFC68" s="2"/>
      <c r="XFD68" s="2"/>
    </row>
    <row r="69" s="1" customFormat="1" ht="21" customHeight="1" spans="1:16384">
      <c r="A69" s="4" t="s">
        <v>5</v>
      </c>
      <c r="B69" s="4">
        <v>68</v>
      </c>
      <c r="C69" s="4" t="s">
        <v>73</v>
      </c>
      <c r="D69" s="4">
        <v>2021904011</v>
      </c>
      <c r="E69" s="4">
        <v>48</v>
      </c>
      <c r="XFC69" s="2"/>
      <c r="XFD69" s="2"/>
    </row>
    <row r="70" s="1" customFormat="1" ht="21" customHeight="1" spans="1:16384">
      <c r="A70" s="4" t="s">
        <v>5</v>
      </c>
      <c r="B70" s="4">
        <v>69</v>
      </c>
      <c r="C70" s="4" t="s">
        <v>74</v>
      </c>
      <c r="D70" s="4">
        <v>2021904030</v>
      </c>
      <c r="E70" s="4">
        <v>48</v>
      </c>
      <c r="XFC70" s="2"/>
      <c r="XFD70" s="2"/>
    </row>
    <row r="71" s="1" customFormat="1" ht="21" customHeight="1" spans="1:16384">
      <c r="A71" s="4" t="s">
        <v>5</v>
      </c>
      <c r="B71" s="4">
        <v>70</v>
      </c>
      <c r="C71" s="4" t="s">
        <v>75</v>
      </c>
      <c r="D71" s="4">
        <v>2019903941</v>
      </c>
      <c r="E71" s="4">
        <v>47</v>
      </c>
      <c r="XFC71" s="2"/>
      <c r="XFD71" s="2"/>
    </row>
    <row r="72" s="1" customFormat="1" ht="21" customHeight="1" spans="1:16384">
      <c r="A72" s="4" t="s">
        <v>5</v>
      </c>
      <c r="B72" s="4">
        <v>71</v>
      </c>
      <c r="C72" s="4" t="s">
        <v>76</v>
      </c>
      <c r="D72" s="4">
        <v>2019903539</v>
      </c>
      <c r="E72" s="4">
        <v>47</v>
      </c>
      <c r="XFC72" s="2"/>
      <c r="XFD72" s="2"/>
    </row>
    <row r="73" s="1" customFormat="1" ht="21" customHeight="1" spans="1:16384">
      <c r="A73" s="4" t="s">
        <v>5</v>
      </c>
      <c r="B73" s="4">
        <v>72</v>
      </c>
      <c r="C73" s="4" t="s">
        <v>77</v>
      </c>
      <c r="D73" s="4">
        <v>2019904813</v>
      </c>
      <c r="E73" s="4">
        <v>47</v>
      </c>
      <c r="XFC73" s="2"/>
      <c r="XFD73" s="2"/>
    </row>
    <row r="74" s="1" customFormat="1" ht="21" customHeight="1" spans="1:16384">
      <c r="A74" s="4" t="s">
        <v>5</v>
      </c>
      <c r="B74" s="4">
        <v>73</v>
      </c>
      <c r="C74" s="4" t="s">
        <v>78</v>
      </c>
      <c r="D74" s="4">
        <v>2021902164</v>
      </c>
      <c r="E74" s="4">
        <v>47</v>
      </c>
      <c r="XFC74" s="2"/>
      <c r="XFD74" s="2"/>
    </row>
    <row r="75" s="1" customFormat="1" ht="21" customHeight="1" spans="1:16384">
      <c r="A75" s="4" t="s">
        <v>5</v>
      </c>
      <c r="B75" s="4">
        <v>74</v>
      </c>
      <c r="C75" s="4" t="s">
        <v>79</v>
      </c>
      <c r="D75" s="4">
        <v>2020902770</v>
      </c>
      <c r="E75" s="4">
        <v>46.5</v>
      </c>
      <c r="XFC75" s="2"/>
      <c r="XFD75" s="2"/>
    </row>
    <row r="76" s="1" customFormat="1" ht="21" customHeight="1" spans="1:16384">
      <c r="A76" s="4" t="s">
        <v>5</v>
      </c>
      <c r="B76" s="4">
        <v>75</v>
      </c>
      <c r="C76" s="4" t="s">
        <v>80</v>
      </c>
      <c r="D76" s="4">
        <v>2021905714</v>
      </c>
      <c r="E76" s="4">
        <v>46</v>
      </c>
      <c r="XFC76" s="2"/>
      <c r="XFD76" s="2"/>
    </row>
    <row r="77" s="1" customFormat="1" ht="21" customHeight="1" spans="1:16384">
      <c r="A77" s="4" t="s">
        <v>5</v>
      </c>
      <c r="B77" s="4">
        <v>76</v>
      </c>
      <c r="C77" s="4" t="s">
        <v>81</v>
      </c>
      <c r="D77" s="4">
        <v>2021903548</v>
      </c>
      <c r="E77" s="4">
        <v>46</v>
      </c>
      <c r="XFC77" s="2"/>
      <c r="XFD77" s="2"/>
    </row>
    <row r="78" s="1" customFormat="1" ht="21" customHeight="1" spans="1:16384">
      <c r="A78" s="4" t="s">
        <v>5</v>
      </c>
      <c r="B78" s="4">
        <v>77</v>
      </c>
      <c r="C78" s="4" t="s">
        <v>82</v>
      </c>
      <c r="D78" s="4">
        <v>2019903693</v>
      </c>
      <c r="E78" s="4">
        <v>45</v>
      </c>
      <c r="XFC78" s="2"/>
      <c r="XFD78" s="2"/>
    </row>
    <row r="79" s="1" customFormat="1" ht="21" customHeight="1" spans="1:16384">
      <c r="A79" s="4" t="s">
        <v>5</v>
      </c>
      <c r="B79" s="4">
        <v>78</v>
      </c>
      <c r="C79" s="4" t="s">
        <v>83</v>
      </c>
      <c r="D79" s="4">
        <v>2019905421</v>
      </c>
      <c r="E79" s="4">
        <v>45</v>
      </c>
      <c r="XFC79" s="2"/>
      <c r="XFD79" s="2"/>
    </row>
    <row r="80" s="1" customFormat="1" ht="21" customHeight="1" spans="1:16384">
      <c r="A80" s="4" t="s">
        <v>5</v>
      </c>
      <c r="B80" s="4">
        <v>79</v>
      </c>
      <c r="C80" s="4" t="s">
        <v>84</v>
      </c>
      <c r="D80" s="4">
        <v>2019901817</v>
      </c>
      <c r="E80" s="4">
        <v>45</v>
      </c>
      <c r="XFC80" s="2"/>
      <c r="XFD80" s="2"/>
    </row>
    <row r="81" s="1" customFormat="1" ht="21" customHeight="1" spans="1:16384">
      <c r="A81" s="4" t="s">
        <v>5</v>
      </c>
      <c r="B81" s="4">
        <v>80</v>
      </c>
      <c r="C81" s="4" t="s">
        <v>85</v>
      </c>
      <c r="D81" s="4">
        <v>2019905099</v>
      </c>
      <c r="E81" s="4">
        <v>45</v>
      </c>
      <c r="XFC81" s="2"/>
      <c r="XFD81" s="2"/>
    </row>
    <row r="82" s="1" customFormat="1" ht="21" customHeight="1" spans="1:16384">
      <c r="A82" s="4" t="s">
        <v>5</v>
      </c>
      <c r="B82" s="4">
        <v>81</v>
      </c>
      <c r="C82" s="4" t="s">
        <v>86</v>
      </c>
      <c r="D82" s="4">
        <v>2019904775</v>
      </c>
      <c r="E82" s="4">
        <v>45</v>
      </c>
      <c r="XFC82" s="2"/>
      <c r="XFD82" s="2"/>
    </row>
    <row r="83" s="1" customFormat="1" ht="21" customHeight="1" spans="1:16384">
      <c r="A83" s="4" t="s">
        <v>5</v>
      </c>
      <c r="B83" s="4">
        <v>82</v>
      </c>
      <c r="C83" s="4" t="s">
        <v>87</v>
      </c>
      <c r="D83" s="4">
        <v>2019905837</v>
      </c>
      <c r="E83" s="4">
        <v>45</v>
      </c>
      <c r="XFC83" s="2"/>
      <c r="XFD83" s="2"/>
    </row>
    <row r="84" s="1" customFormat="1" ht="21" customHeight="1" spans="1:16384">
      <c r="A84" s="4" t="s">
        <v>5</v>
      </c>
      <c r="B84" s="4">
        <v>83</v>
      </c>
      <c r="C84" s="4" t="s">
        <v>88</v>
      </c>
      <c r="D84" s="4">
        <v>2019901815</v>
      </c>
      <c r="E84" s="4">
        <v>45</v>
      </c>
      <c r="XFC84" s="2"/>
      <c r="XFD84" s="2"/>
    </row>
    <row r="85" s="1" customFormat="1" ht="21" customHeight="1" spans="1:16384">
      <c r="A85" s="4" t="s">
        <v>5</v>
      </c>
      <c r="B85" s="4">
        <v>84</v>
      </c>
      <c r="C85" s="4" t="s">
        <v>89</v>
      </c>
      <c r="D85" s="4">
        <v>2021902981</v>
      </c>
      <c r="E85" s="4">
        <v>45</v>
      </c>
      <c r="XFC85" s="2"/>
      <c r="XFD85" s="2"/>
    </row>
    <row r="86" s="1" customFormat="1" ht="21" customHeight="1" spans="1:16384">
      <c r="A86" s="4" t="s">
        <v>5</v>
      </c>
      <c r="B86" s="4">
        <v>85</v>
      </c>
      <c r="C86" s="4" t="s">
        <v>90</v>
      </c>
      <c r="D86" s="4">
        <v>2021905461</v>
      </c>
      <c r="E86" s="4">
        <v>45</v>
      </c>
      <c r="XFC86" s="2"/>
      <c r="XFD86" s="2"/>
    </row>
    <row r="87" s="1" customFormat="1" ht="21" customHeight="1" spans="1:16384">
      <c r="A87" s="4" t="s">
        <v>5</v>
      </c>
      <c r="B87" s="4">
        <v>86</v>
      </c>
      <c r="C87" s="4" t="s">
        <v>91</v>
      </c>
      <c r="D87" s="4">
        <v>2019902135</v>
      </c>
      <c r="E87" s="4">
        <v>44</v>
      </c>
      <c r="XFC87" s="2"/>
      <c r="XFD87" s="2"/>
    </row>
    <row r="88" s="1" customFormat="1" ht="21" customHeight="1" spans="1:16384">
      <c r="A88" s="4" t="s">
        <v>5</v>
      </c>
      <c r="B88" s="4">
        <v>87</v>
      </c>
      <c r="C88" s="4" t="s">
        <v>92</v>
      </c>
      <c r="D88" s="4">
        <v>2019901699</v>
      </c>
      <c r="E88" s="4">
        <v>44</v>
      </c>
      <c r="XFC88" s="2"/>
      <c r="XFD88" s="2"/>
    </row>
    <row r="89" s="1" customFormat="1" ht="21" customHeight="1" spans="1:16384">
      <c r="A89" s="4" t="s">
        <v>5</v>
      </c>
      <c r="B89" s="4">
        <v>88</v>
      </c>
      <c r="C89" s="4" t="s">
        <v>93</v>
      </c>
      <c r="D89" s="4">
        <v>2018900068</v>
      </c>
      <c r="E89" s="4">
        <v>44</v>
      </c>
      <c r="XFC89" s="2"/>
      <c r="XFD89" s="2"/>
    </row>
    <row r="90" s="1" customFormat="1" ht="21" customHeight="1" spans="1:16384">
      <c r="A90" s="4" t="s">
        <v>5</v>
      </c>
      <c r="B90" s="4">
        <v>89</v>
      </c>
      <c r="C90" s="4" t="s">
        <v>94</v>
      </c>
      <c r="D90" s="4">
        <v>2019904054</v>
      </c>
      <c r="E90" s="4">
        <v>43</v>
      </c>
      <c r="XFC90" s="2"/>
      <c r="XFD90" s="2"/>
    </row>
    <row r="91" s="1" customFormat="1" ht="21" customHeight="1" spans="1:16384">
      <c r="A91" s="4" t="s">
        <v>5</v>
      </c>
      <c r="B91" s="4">
        <v>90</v>
      </c>
      <c r="C91" s="4" t="s">
        <v>95</v>
      </c>
      <c r="D91" s="4">
        <v>2019901470</v>
      </c>
      <c r="E91" s="4">
        <v>43</v>
      </c>
      <c r="XFC91" s="2"/>
      <c r="XFD91" s="2"/>
    </row>
    <row r="92" s="1" customFormat="1" ht="21" customHeight="1" spans="1:16384">
      <c r="A92" s="4" t="s">
        <v>5</v>
      </c>
      <c r="B92" s="4">
        <v>91</v>
      </c>
      <c r="C92" s="4" t="s">
        <v>96</v>
      </c>
      <c r="D92" s="4">
        <v>2019903908</v>
      </c>
      <c r="E92" s="4">
        <v>42</v>
      </c>
      <c r="XFC92" s="2"/>
      <c r="XFD92" s="2"/>
    </row>
    <row r="93" s="1" customFormat="1" ht="21" customHeight="1" spans="1:16384">
      <c r="A93" s="4" t="s">
        <v>5</v>
      </c>
      <c r="B93" s="4">
        <v>92</v>
      </c>
      <c r="C93" s="4" t="s">
        <v>97</v>
      </c>
      <c r="D93" s="4">
        <v>2019904234</v>
      </c>
      <c r="E93" s="4">
        <v>42</v>
      </c>
      <c r="XFC93" s="2"/>
      <c r="XFD93" s="2"/>
    </row>
    <row r="94" s="1" customFormat="1" ht="21" customHeight="1" spans="1:16384">
      <c r="A94" s="4" t="s">
        <v>5</v>
      </c>
      <c r="B94" s="4">
        <v>93</v>
      </c>
      <c r="C94" s="4" t="s">
        <v>98</v>
      </c>
      <c r="D94" s="4">
        <v>2020902415</v>
      </c>
      <c r="E94" s="4">
        <v>42</v>
      </c>
      <c r="XFC94" s="2"/>
      <c r="XFD94" s="2"/>
    </row>
    <row r="95" s="1" customFormat="1" ht="21" customHeight="1" spans="1:16384">
      <c r="A95" s="4" t="s">
        <v>5</v>
      </c>
      <c r="B95" s="4">
        <v>94</v>
      </c>
      <c r="C95" s="4" t="s">
        <v>99</v>
      </c>
      <c r="D95" s="4">
        <v>2021902433</v>
      </c>
      <c r="E95" s="4">
        <v>42</v>
      </c>
      <c r="XFC95" s="2"/>
      <c r="XFD95" s="2"/>
    </row>
    <row r="96" s="1" customFormat="1" ht="21" customHeight="1" spans="1:16384">
      <c r="A96" s="4" t="s">
        <v>5</v>
      </c>
      <c r="B96" s="4">
        <v>95</v>
      </c>
      <c r="C96" s="4" t="s">
        <v>100</v>
      </c>
      <c r="D96" s="4">
        <v>2019903911</v>
      </c>
      <c r="E96" s="4">
        <v>41</v>
      </c>
      <c r="XFC96" s="2"/>
      <c r="XFD96" s="2"/>
    </row>
    <row r="97" s="1" customFormat="1" ht="21" customHeight="1" spans="1:16384">
      <c r="A97" s="4" t="s">
        <v>5</v>
      </c>
      <c r="B97" s="4">
        <v>96</v>
      </c>
      <c r="C97" s="4" t="s">
        <v>101</v>
      </c>
      <c r="D97" s="4">
        <v>2020905282</v>
      </c>
      <c r="E97" s="4">
        <v>40</v>
      </c>
      <c r="XFC97" s="2"/>
      <c r="XFD97" s="2"/>
    </row>
    <row r="98" s="1" customFormat="1" ht="21" customHeight="1" spans="1:16384">
      <c r="A98" s="4" t="s">
        <v>5</v>
      </c>
      <c r="B98" s="4">
        <v>97</v>
      </c>
      <c r="C98" s="4" t="s">
        <v>102</v>
      </c>
      <c r="D98" s="4">
        <v>2020905958</v>
      </c>
      <c r="E98" s="4">
        <v>40</v>
      </c>
      <c r="XFC98" s="2"/>
      <c r="XFD98" s="2"/>
    </row>
    <row r="99" s="1" customFormat="1" ht="21" customHeight="1" spans="1:16384">
      <c r="A99" s="4" t="s">
        <v>5</v>
      </c>
      <c r="B99" s="4">
        <v>98</v>
      </c>
      <c r="C99" s="4" t="s">
        <v>103</v>
      </c>
      <c r="D99" s="4">
        <v>2021901588</v>
      </c>
      <c r="E99" s="4">
        <v>40</v>
      </c>
      <c r="XFC99" s="2"/>
      <c r="XFD99" s="2"/>
    </row>
    <row r="100" s="1" customFormat="1" ht="21" customHeight="1" spans="1:16384">
      <c r="A100" s="4" t="s">
        <v>5</v>
      </c>
      <c r="B100" s="4">
        <v>99</v>
      </c>
      <c r="C100" s="4" t="s">
        <v>104</v>
      </c>
      <c r="D100" s="4">
        <v>2021902149</v>
      </c>
      <c r="E100" s="4">
        <v>40</v>
      </c>
      <c r="XFC100" s="2"/>
      <c r="XFD100" s="2"/>
    </row>
    <row r="101" s="1" customFormat="1" ht="21" customHeight="1" spans="1:16384">
      <c r="A101" s="4" t="s">
        <v>5</v>
      </c>
      <c r="B101" s="4">
        <v>100</v>
      </c>
      <c r="C101" s="4" t="s">
        <v>105</v>
      </c>
      <c r="D101" s="4">
        <v>2019900351</v>
      </c>
      <c r="E101" s="4">
        <v>39</v>
      </c>
      <c r="XFC101" s="2"/>
      <c r="XFD101" s="2"/>
    </row>
    <row r="102" s="1" customFormat="1" ht="21" customHeight="1" spans="1:16384">
      <c r="A102" s="4" t="s">
        <v>5</v>
      </c>
      <c r="B102" s="4">
        <v>101</v>
      </c>
      <c r="C102" s="4" t="s">
        <v>106</v>
      </c>
      <c r="D102" s="4">
        <v>2019901581</v>
      </c>
      <c r="E102" s="4">
        <v>39</v>
      </c>
      <c r="XFC102" s="2"/>
      <c r="XFD102" s="2"/>
    </row>
    <row r="103" s="1" customFormat="1" ht="21" customHeight="1" spans="1:16384">
      <c r="A103" s="4" t="s">
        <v>5</v>
      </c>
      <c r="B103" s="4">
        <v>102</v>
      </c>
      <c r="C103" s="4" t="s">
        <v>107</v>
      </c>
      <c r="D103" s="4">
        <v>2019903939</v>
      </c>
      <c r="E103" s="4">
        <v>39</v>
      </c>
      <c r="XFC103" s="2"/>
      <c r="XFD103" s="2"/>
    </row>
    <row r="104" s="1" customFormat="1" ht="21" customHeight="1" spans="1:16384">
      <c r="A104" s="4" t="s">
        <v>5</v>
      </c>
      <c r="B104" s="4">
        <v>103</v>
      </c>
      <c r="C104" s="4" t="s">
        <v>108</v>
      </c>
      <c r="D104" s="4">
        <v>2019900900</v>
      </c>
      <c r="E104" s="4">
        <v>39</v>
      </c>
      <c r="XFC104" s="2"/>
      <c r="XFD104" s="2"/>
    </row>
    <row r="105" s="1" customFormat="1" ht="21" customHeight="1" spans="1:16384">
      <c r="A105" s="4" t="s">
        <v>5</v>
      </c>
      <c r="B105" s="4">
        <v>104</v>
      </c>
      <c r="C105" s="4" t="s">
        <v>109</v>
      </c>
      <c r="D105" s="4">
        <v>2019904337</v>
      </c>
      <c r="E105" s="4">
        <v>39</v>
      </c>
      <c r="XFC105" s="2"/>
      <c r="XFD105" s="2"/>
    </row>
    <row r="106" s="1" customFormat="1" ht="21" customHeight="1" spans="1:16384">
      <c r="A106" s="4" t="s">
        <v>5</v>
      </c>
      <c r="B106" s="4">
        <v>105</v>
      </c>
      <c r="C106" s="4" t="s">
        <v>110</v>
      </c>
      <c r="D106" s="4">
        <v>2019904792</v>
      </c>
      <c r="E106" s="4">
        <v>39</v>
      </c>
      <c r="XFC106" s="2"/>
      <c r="XFD106" s="2"/>
    </row>
    <row r="107" s="1" customFormat="1" ht="21" customHeight="1" spans="1:16384">
      <c r="A107" s="4" t="s">
        <v>5</v>
      </c>
      <c r="B107" s="4">
        <v>106</v>
      </c>
      <c r="C107" s="4" t="s">
        <v>111</v>
      </c>
      <c r="D107" s="4">
        <v>2018901223</v>
      </c>
      <c r="E107" s="4">
        <v>38.5</v>
      </c>
      <c r="XFC107" s="2"/>
      <c r="XFD107" s="2"/>
    </row>
    <row r="108" s="1" customFormat="1" ht="21" customHeight="1" spans="1:16384">
      <c r="A108" s="4" t="s">
        <v>5</v>
      </c>
      <c r="B108" s="4">
        <v>107</v>
      </c>
      <c r="C108" s="4" t="s">
        <v>112</v>
      </c>
      <c r="D108" s="4">
        <v>2019905991</v>
      </c>
      <c r="E108" s="4">
        <v>38</v>
      </c>
      <c r="XFC108" s="2"/>
      <c r="XFD108" s="2"/>
    </row>
    <row r="109" s="1" customFormat="1" ht="21" customHeight="1" spans="1:16384">
      <c r="A109" s="4" t="s">
        <v>5</v>
      </c>
      <c r="B109" s="4">
        <v>108</v>
      </c>
      <c r="C109" s="4" t="s">
        <v>113</v>
      </c>
      <c r="D109" s="4">
        <v>2019904794</v>
      </c>
      <c r="E109" s="4">
        <v>38</v>
      </c>
      <c r="XFC109" s="2"/>
      <c r="XFD109" s="2"/>
    </row>
    <row r="110" s="1" customFormat="1" ht="21" customHeight="1" spans="1:16384">
      <c r="A110" s="4" t="s">
        <v>5</v>
      </c>
      <c r="B110" s="4">
        <v>109</v>
      </c>
      <c r="C110" s="4" t="s">
        <v>114</v>
      </c>
      <c r="D110" s="4">
        <v>2019901108</v>
      </c>
      <c r="E110" s="4">
        <v>38</v>
      </c>
      <c r="XFC110" s="2"/>
      <c r="XFD110" s="2"/>
    </row>
    <row r="111" s="1" customFormat="1" ht="21" customHeight="1" spans="1:16384">
      <c r="A111" s="4" t="s">
        <v>5</v>
      </c>
      <c r="B111" s="4">
        <v>110</v>
      </c>
      <c r="C111" s="4" t="s">
        <v>115</v>
      </c>
      <c r="D111" s="4">
        <v>2021902424</v>
      </c>
      <c r="E111" s="4">
        <v>38</v>
      </c>
      <c r="XFC111" s="2"/>
      <c r="XFD111" s="2"/>
    </row>
    <row r="112" s="1" customFormat="1" ht="21" customHeight="1" spans="1:16384">
      <c r="A112" s="4" t="s">
        <v>5</v>
      </c>
      <c r="B112" s="4">
        <v>111</v>
      </c>
      <c r="C112" s="4" t="s">
        <v>116</v>
      </c>
      <c r="D112" s="4">
        <v>2021902306</v>
      </c>
      <c r="E112" s="4">
        <v>38</v>
      </c>
      <c r="XFC112" s="2"/>
      <c r="XFD112" s="2"/>
    </row>
    <row r="113" s="1" customFormat="1" ht="21" customHeight="1" spans="1:16384">
      <c r="A113" s="4" t="s">
        <v>5</v>
      </c>
      <c r="B113" s="4">
        <v>112</v>
      </c>
      <c r="C113" s="4" t="s">
        <v>117</v>
      </c>
      <c r="D113" s="4">
        <v>2021903970</v>
      </c>
      <c r="E113" s="4">
        <v>38</v>
      </c>
      <c r="XFC113" s="2"/>
      <c r="XFD113" s="2"/>
    </row>
    <row r="114" s="1" customFormat="1" ht="21" customHeight="1" spans="1:16384">
      <c r="A114" s="4" t="s">
        <v>5</v>
      </c>
      <c r="B114" s="4">
        <v>113</v>
      </c>
      <c r="C114" s="4" t="s">
        <v>118</v>
      </c>
      <c r="D114" s="4">
        <v>2019903143</v>
      </c>
      <c r="E114" s="4">
        <v>37</v>
      </c>
      <c r="XFC114" s="2"/>
      <c r="XFD114" s="2"/>
    </row>
    <row r="115" s="1" customFormat="1" ht="21" customHeight="1" spans="1:16384">
      <c r="A115" s="4" t="s">
        <v>5</v>
      </c>
      <c r="B115" s="4">
        <v>114</v>
      </c>
      <c r="C115" s="4" t="s">
        <v>119</v>
      </c>
      <c r="D115" s="4">
        <v>2018903518</v>
      </c>
      <c r="E115" s="4">
        <v>37</v>
      </c>
      <c r="XFC115" s="2"/>
      <c r="XFD115" s="2"/>
    </row>
    <row r="116" s="1" customFormat="1" ht="21" customHeight="1" spans="1:16384">
      <c r="A116" s="4" t="s">
        <v>5</v>
      </c>
      <c r="B116" s="4">
        <v>115</v>
      </c>
      <c r="C116" s="4" t="s">
        <v>120</v>
      </c>
      <c r="D116" s="4">
        <v>2020902720</v>
      </c>
      <c r="E116" s="4">
        <v>37</v>
      </c>
      <c r="XFC116" s="2"/>
      <c r="XFD116" s="2"/>
    </row>
    <row r="117" s="1" customFormat="1" ht="21" customHeight="1" spans="1:16384">
      <c r="A117" s="4" t="s">
        <v>5</v>
      </c>
      <c r="B117" s="4">
        <v>116</v>
      </c>
      <c r="C117" s="4" t="s">
        <v>121</v>
      </c>
      <c r="D117" s="4">
        <v>2020901974</v>
      </c>
      <c r="E117" s="4">
        <v>37</v>
      </c>
      <c r="XFC117" s="2"/>
      <c r="XFD117" s="2"/>
    </row>
    <row r="118" s="1" customFormat="1" ht="21" customHeight="1" spans="1:16384">
      <c r="A118" s="4" t="s">
        <v>5</v>
      </c>
      <c r="B118" s="4">
        <v>117</v>
      </c>
      <c r="C118" s="4" t="s">
        <v>122</v>
      </c>
      <c r="D118" s="4">
        <v>2019902046</v>
      </c>
      <c r="E118" s="4">
        <v>36</v>
      </c>
      <c r="XFC118" s="2"/>
      <c r="XFD118" s="2"/>
    </row>
    <row r="119" s="1" customFormat="1" ht="21" customHeight="1" spans="1:16384">
      <c r="A119" s="4" t="s">
        <v>5</v>
      </c>
      <c r="B119" s="4">
        <v>118</v>
      </c>
      <c r="C119" s="4" t="s">
        <v>123</v>
      </c>
      <c r="D119" s="4">
        <v>2019904815</v>
      </c>
      <c r="E119" s="4">
        <v>36</v>
      </c>
      <c r="XFC119" s="2"/>
      <c r="XFD119" s="2"/>
    </row>
    <row r="120" s="1" customFormat="1" ht="21" customHeight="1" spans="1:16384">
      <c r="A120" s="4" t="s">
        <v>5</v>
      </c>
      <c r="B120" s="4">
        <v>119</v>
      </c>
      <c r="C120" s="4" t="s">
        <v>124</v>
      </c>
      <c r="D120" s="4">
        <v>2019902364</v>
      </c>
      <c r="E120" s="4">
        <v>36</v>
      </c>
      <c r="XFC120" s="2"/>
      <c r="XFD120" s="2"/>
    </row>
    <row r="121" s="1" customFormat="1" ht="21" customHeight="1" spans="1:16384">
      <c r="A121" s="4" t="s">
        <v>5</v>
      </c>
      <c r="B121" s="4">
        <v>120</v>
      </c>
      <c r="C121" s="4" t="s">
        <v>125</v>
      </c>
      <c r="D121" s="4">
        <v>2019904790</v>
      </c>
      <c r="E121" s="4">
        <v>36</v>
      </c>
      <c r="XFC121" s="2"/>
      <c r="XFD121" s="2"/>
    </row>
    <row r="122" s="1" customFormat="1" ht="21" customHeight="1" spans="1:16384">
      <c r="A122" s="4" t="s">
        <v>5</v>
      </c>
      <c r="B122" s="4">
        <v>121</v>
      </c>
      <c r="C122" s="4" t="s">
        <v>126</v>
      </c>
      <c r="D122" s="4">
        <v>2019904811</v>
      </c>
      <c r="E122" s="4">
        <v>36</v>
      </c>
      <c r="XFC122" s="2"/>
      <c r="XFD122" s="2"/>
    </row>
    <row r="123" s="1" customFormat="1" ht="21" customHeight="1" spans="1:16384">
      <c r="A123" s="4" t="s">
        <v>5</v>
      </c>
      <c r="B123" s="4">
        <v>122</v>
      </c>
      <c r="C123" s="4" t="s">
        <v>127</v>
      </c>
      <c r="D123" s="4">
        <v>2020901627</v>
      </c>
      <c r="E123" s="4">
        <v>36</v>
      </c>
      <c r="XFC123" s="2"/>
      <c r="XFD123" s="2"/>
    </row>
    <row r="124" s="1" customFormat="1" ht="21" customHeight="1" spans="1:16384">
      <c r="A124" s="4" t="s">
        <v>5</v>
      </c>
      <c r="B124" s="4">
        <v>123</v>
      </c>
      <c r="C124" s="4" t="s">
        <v>128</v>
      </c>
      <c r="D124" s="4">
        <v>2021903720</v>
      </c>
      <c r="E124" s="4">
        <v>36</v>
      </c>
      <c r="XFC124" s="2"/>
      <c r="XFD124" s="2"/>
    </row>
    <row r="125" s="1" customFormat="1" ht="21" customHeight="1" spans="1:16384">
      <c r="A125" s="4" t="s">
        <v>5</v>
      </c>
      <c r="B125" s="4">
        <v>124</v>
      </c>
      <c r="C125" s="4" t="s">
        <v>129</v>
      </c>
      <c r="D125" s="4">
        <v>2020900783</v>
      </c>
      <c r="E125" s="4">
        <v>35.5</v>
      </c>
      <c r="XFC125" s="2"/>
      <c r="XFD125" s="2"/>
    </row>
    <row r="126" s="1" customFormat="1" ht="21" customHeight="1" spans="1:16384">
      <c r="A126" s="4" t="s">
        <v>5</v>
      </c>
      <c r="B126" s="4">
        <v>125</v>
      </c>
      <c r="C126" s="4" t="s">
        <v>130</v>
      </c>
      <c r="D126" s="4">
        <v>2019903728</v>
      </c>
      <c r="E126" s="4">
        <v>35</v>
      </c>
      <c r="XFC126" s="2"/>
      <c r="XFD126" s="2"/>
    </row>
    <row r="127" s="1" customFormat="1" ht="21" customHeight="1" spans="1:16384">
      <c r="A127" s="4" t="s">
        <v>5</v>
      </c>
      <c r="B127" s="4">
        <v>126</v>
      </c>
      <c r="C127" s="4" t="s">
        <v>131</v>
      </c>
      <c r="D127" s="4">
        <v>2018900300</v>
      </c>
      <c r="E127" s="4">
        <v>35</v>
      </c>
      <c r="XFC127" s="2"/>
      <c r="XFD127" s="2"/>
    </row>
    <row r="128" s="1" customFormat="1" ht="21" customHeight="1" spans="1:16384">
      <c r="A128" s="4" t="s">
        <v>5</v>
      </c>
      <c r="B128" s="4">
        <v>127</v>
      </c>
      <c r="C128" s="4" t="s">
        <v>132</v>
      </c>
      <c r="D128" s="4">
        <v>2018903884</v>
      </c>
      <c r="E128" s="4">
        <v>35</v>
      </c>
      <c r="XFC128" s="2"/>
      <c r="XFD128" s="2"/>
    </row>
    <row r="129" s="1" customFormat="1" ht="21" customHeight="1" spans="1:16384">
      <c r="A129" s="4" t="s">
        <v>5</v>
      </c>
      <c r="B129" s="4">
        <v>128</v>
      </c>
      <c r="C129" s="4" t="s">
        <v>133</v>
      </c>
      <c r="D129" s="4">
        <v>2018900029</v>
      </c>
      <c r="E129" s="4">
        <v>35</v>
      </c>
      <c r="XFC129" s="2"/>
      <c r="XFD129" s="2"/>
    </row>
    <row r="130" s="1" customFormat="1" ht="21" customHeight="1" spans="1:16384">
      <c r="A130" s="4" t="s">
        <v>5</v>
      </c>
      <c r="B130" s="4">
        <v>129</v>
      </c>
      <c r="C130" s="4" t="s">
        <v>134</v>
      </c>
      <c r="D130" s="4">
        <v>2018900869</v>
      </c>
      <c r="E130" s="4">
        <v>35</v>
      </c>
      <c r="XFC130" s="2"/>
      <c r="XFD130" s="2"/>
    </row>
    <row r="131" s="1" customFormat="1" ht="21" customHeight="1" spans="1:16384">
      <c r="A131" s="4" t="s">
        <v>5</v>
      </c>
      <c r="B131" s="4">
        <v>130</v>
      </c>
      <c r="C131" s="4" t="s">
        <v>135</v>
      </c>
      <c r="D131" s="4">
        <v>2020903988</v>
      </c>
      <c r="E131" s="4">
        <v>35</v>
      </c>
      <c r="XFC131" s="2"/>
      <c r="XFD131" s="2"/>
    </row>
    <row r="132" s="1" customFormat="1" ht="21" customHeight="1" spans="1:16384">
      <c r="A132" s="4" t="s">
        <v>5</v>
      </c>
      <c r="B132" s="4">
        <v>131</v>
      </c>
      <c r="C132" s="4" t="s">
        <v>136</v>
      </c>
      <c r="D132" s="4">
        <v>2021903988</v>
      </c>
      <c r="E132" s="4">
        <v>35</v>
      </c>
      <c r="XFC132" s="2"/>
      <c r="XFD132" s="2"/>
    </row>
    <row r="133" s="1" customFormat="1" ht="21" customHeight="1" spans="1:16384">
      <c r="A133" s="4" t="s">
        <v>5</v>
      </c>
      <c r="B133" s="4">
        <v>132</v>
      </c>
      <c r="C133" s="4" t="s">
        <v>137</v>
      </c>
      <c r="D133" s="4">
        <v>2019903529</v>
      </c>
      <c r="E133" s="4">
        <v>34</v>
      </c>
      <c r="XFC133" s="2"/>
      <c r="XFD133" s="2"/>
    </row>
    <row r="134" s="1" customFormat="1" ht="21" customHeight="1" spans="1:16384">
      <c r="A134" s="4" t="s">
        <v>5</v>
      </c>
      <c r="B134" s="4">
        <v>133</v>
      </c>
      <c r="C134" s="4" t="s">
        <v>138</v>
      </c>
      <c r="D134" s="4">
        <v>2019904339</v>
      </c>
      <c r="E134" s="4">
        <v>34</v>
      </c>
      <c r="XFC134" s="2"/>
      <c r="XFD134" s="2"/>
    </row>
    <row r="135" s="1" customFormat="1" ht="21" customHeight="1" spans="1:16384">
      <c r="A135" s="4" t="s">
        <v>5</v>
      </c>
      <c r="B135" s="4">
        <v>134</v>
      </c>
      <c r="C135" s="4" t="s">
        <v>139</v>
      </c>
      <c r="D135" s="4">
        <v>2019904066</v>
      </c>
      <c r="E135" s="4">
        <v>34</v>
      </c>
      <c r="XFC135" s="2"/>
      <c r="XFD135" s="2"/>
    </row>
    <row r="136" s="1" customFormat="1" ht="21" customHeight="1" spans="1:16384">
      <c r="A136" s="4" t="s">
        <v>5</v>
      </c>
      <c r="B136" s="4">
        <v>135</v>
      </c>
      <c r="C136" s="4" t="s">
        <v>140</v>
      </c>
      <c r="D136" s="4">
        <v>2018900141</v>
      </c>
      <c r="E136" s="4">
        <v>34</v>
      </c>
      <c r="XFC136" s="2"/>
      <c r="XFD136" s="2"/>
    </row>
    <row r="137" s="1" customFormat="1" ht="21" customHeight="1" spans="1:16384">
      <c r="A137" s="4" t="s">
        <v>5</v>
      </c>
      <c r="B137" s="4">
        <v>136</v>
      </c>
      <c r="C137" s="4" t="s">
        <v>141</v>
      </c>
      <c r="D137" s="4">
        <v>2018900115</v>
      </c>
      <c r="E137" s="4">
        <v>34</v>
      </c>
      <c r="XFC137" s="2"/>
      <c r="XFD137" s="2"/>
    </row>
    <row r="138" s="1" customFormat="1" ht="21" customHeight="1" spans="1:16384">
      <c r="A138" s="4" t="s">
        <v>5</v>
      </c>
      <c r="B138" s="4">
        <v>137</v>
      </c>
      <c r="C138" s="4" t="s">
        <v>142</v>
      </c>
      <c r="D138" s="4">
        <v>2018902387</v>
      </c>
      <c r="E138" s="4">
        <v>34</v>
      </c>
      <c r="XFC138" s="2"/>
      <c r="XFD138" s="2"/>
    </row>
    <row r="139" s="1" customFormat="1" ht="21" customHeight="1" spans="1:16384">
      <c r="A139" s="4" t="s">
        <v>5</v>
      </c>
      <c r="B139" s="4">
        <v>138</v>
      </c>
      <c r="C139" s="4" t="s">
        <v>143</v>
      </c>
      <c r="D139" s="4">
        <v>2021900745</v>
      </c>
      <c r="E139" s="4">
        <v>34</v>
      </c>
      <c r="XFC139" s="2"/>
      <c r="XFD139" s="2"/>
    </row>
    <row r="140" s="1" customFormat="1" ht="21" customHeight="1" spans="1:16384">
      <c r="A140" s="4" t="s">
        <v>5</v>
      </c>
      <c r="B140" s="4">
        <v>139</v>
      </c>
      <c r="C140" s="4" t="s">
        <v>144</v>
      </c>
      <c r="D140" s="4">
        <v>2021904015</v>
      </c>
      <c r="E140" s="4">
        <v>34</v>
      </c>
      <c r="XFC140" s="2"/>
      <c r="XFD140" s="2"/>
    </row>
    <row r="141" s="1" customFormat="1" ht="21" customHeight="1" spans="1:16384">
      <c r="A141" s="4" t="s">
        <v>5</v>
      </c>
      <c r="B141" s="4">
        <v>140</v>
      </c>
      <c r="C141" s="4" t="s">
        <v>145</v>
      </c>
      <c r="D141" s="4">
        <v>2019901439</v>
      </c>
      <c r="E141" s="4">
        <v>33</v>
      </c>
      <c r="XFC141" s="2"/>
      <c r="XFD141" s="2"/>
    </row>
    <row r="142" s="1" customFormat="1" ht="21" customHeight="1" spans="1:16384">
      <c r="A142" s="4" t="s">
        <v>5</v>
      </c>
      <c r="B142" s="4">
        <v>141</v>
      </c>
      <c r="C142" s="4" t="s">
        <v>146</v>
      </c>
      <c r="D142" s="4">
        <v>2019905428</v>
      </c>
      <c r="E142" s="4">
        <v>33</v>
      </c>
      <c r="XFC142" s="2"/>
      <c r="XFD142" s="2"/>
    </row>
    <row r="143" s="1" customFormat="1" ht="21" customHeight="1" spans="1:16384">
      <c r="A143" s="4" t="s">
        <v>5</v>
      </c>
      <c r="B143" s="4">
        <v>142</v>
      </c>
      <c r="C143" s="4" t="s">
        <v>147</v>
      </c>
      <c r="D143" s="4">
        <v>2018900138</v>
      </c>
      <c r="E143" s="4">
        <v>33</v>
      </c>
      <c r="XFC143" s="2"/>
      <c r="XFD143" s="2"/>
    </row>
    <row r="144" s="1" customFormat="1" ht="21" customHeight="1" spans="1:16384">
      <c r="A144" s="4" t="s">
        <v>5</v>
      </c>
      <c r="B144" s="4">
        <v>143</v>
      </c>
      <c r="C144" s="4" t="s">
        <v>148</v>
      </c>
      <c r="D144" s="4">
        <v>2020903271</v>
      </c>
      <c r="E144" s="4">
        <v>33</v>
      </c>
      <c r="XFC144" s="2"/>
      <c r="XFD144" s="2"/>
    </row>
    <row r="145" s="1" customFormat="1" ht="21" customHeight="1" spans="1:16384">
      <c r="A145" s="4" t="s">
        <v>5</v>
      </c>
      <c r="B145" s="4">
        <v>144</v>
      </c>
      <c r="C145" s="4" t="s">
        <v>149</v>
      </c>
      <c r="D145" s="4">
        <v>2020904241</v>
      </c>
      <c r="E145" s="4">
        <v>33</v>
      </c>
      <c r="XFC145" s="2"/>
      <c r="XFD145" s="2"/>
    </row>
    <row r="146" s="1" customFormat="1" ht="21" customHeight="1" spans="1:16384">
      <c r="A146" s="4" t="s">
        <v>5</v>
      </c>
      <c r="B146" s="4">
        <v>145</v>
      </c>
      <c r="C146" s="4" t="s">
        <v>150</v>
      </c>
      <c r="D146" s="4">
        <v>2021905190</v>
      </c>
      <c r="E146" s="4">
        <v>33</v>
      </c>
      <c r="XFC146" s="2"/>
      <c r="XFD146" s="2"/>
    </row>
    <row r="147" s="1" customFormat="1" ht="21" customHeight="1" spans="1:16384">
      <c r="A147" s="4" t="s">
        <v>5</v>
      </c>
      <c r="B147" s="4">
        <v>146</v>
      </c>
      <c r="C147" s="4" t="s">
        <v>151</v>
      </c>
      <c r="D147" s="4">
        <v>2021903162</v>
      </c>
      <c r="E147" s="4">
        <v>33</v>
      </c>
      <c r="XFC147" s="2"/>
      <c r="XFD147" s="2"/>
    </row>
    <row r="148" s="1" customFormat="1" ht="21" customHeight="1" spans="1:16384">
      <c r="A148" s="4" t="s">
        <v>5</v>
      </c>
      <c r="B148" s="4">
        <v>147</v>
      </c>
      <c r="C148" s="4" t="s">
        <v>152</v>
      </c>
      <c r="D148" s="4">
        <v>2019901442</v>
      </c>
      <c r="E148" s="4">
        <v>32</v>
      </c>
      <c r="XFC148" s="2"/>
      <c r="XFD148" s="2"/>
    </row>
    <row r="149" s="1" customFormat="1" ht="21" customHeight="1" spans="1:16384">
      <c r="A149" s="4" t="s">
        <v>5</v>
      </c>
      <c r="B149" s="4">
        <v>148</v>
      </c>
      <c r="C149" s="4" t="s">
        <v>153</v>
      </c>
      <c r="D149" s="4">
        <v>2019903023</v>
      </c>
      <c r="E149" s="4">
        <v>32</v>
      </c>
      <c r="XFC149" s="2"/>
      <c r="XFD149" s="2"/>
    </row>
    <row r="150" s="1" customFormat="1" ht="21" customHeight="1" spans="1:16384">
      <c r="A150" s="4" t="s">
        <v>5</v>
      </c>
      <c r="B150" s="4">
        <v>149</v>
      </c>
      <c r="C150" s="4" t="s">
        <v>154</v>
      </c>
      <c r="D150" s="4">
        <v>2018904457</v>
      </c>
      <c r="E150" s="4">
        <v>32</v>
      </c>
      <c r="XFC150" s="2"/>
      <c r="XFD150" s="2"/>
    </row>
    <row r="151" s="1" customFormat="1" ht="21" customHeight="1" spans="1:16384">
      <c r="A151" s="4" t="s">
        <v>5</v>
      </c>
      <c r="B151" s="4">
        <v>150</v>
      </c>
      <c r="C151" s="4" t="s">
        <v>155</v>
      </c>
      <c r="D151" s="4">
        <v>2018902908</v>
      </c>
      <c r="E151" s="4">
        <v>32</v>
      </c>
      <c r="XFC151" s="2"/>
      <c r="XFD151" s="2"/>
    </row>
    <row r="152" s="1" customFormat="1" ht="21" customHeight="1" spans="1:16384">
      <c r="A152" s="4" t="s">
        <v>5</v>
      </c>
      <c r="B152" s="4">
        <v>151</v>
      </c>
      <c r="C152" s="4" t="s">
        <v>156</v>
      </c>
      <c r="D152" s="4">
        <v>2018900057</v>
      </c>
      <c r="E152" s="4">
        <v>32</v>
      </c>
      <c r="XFC152" s="2"/>
      <c r="XFD152" s="2"/>
    </row>
    <row r="153" s="1" customFormat="1" ht="21" customHeight="1" spans="1:16384">
      <c r="A153" s="4" t="s">
        <v>5</v>
      </c>
      <c r="B153" s="4">
        <v>152</v>
      </c>
      <c r="C153" s="4" t="s">
        <v>157</v>
      </c>
      <c r="D153" s="4">
        <v>2018900201</v>
      </c>
      <c r="E153" s="4">
        <v>32</v>
      </c>
      <c r="XFC153" s="2"/>
      <c r="XFD153" s="2"/>
    </row>
    <row r="154" s="1" customFormat="1" ht="21" customHeight="1" spans="1:16384">
      <c r="A154" s="4" t="s">
        <v>5</v>
      </c>
      <c r="B154" s="4">
        <v>153</v>
      </c>
      <c r="C154" s="4" t="s">
        <v>158</v>
      </c>
      <c r="D154" s="4">
        <v>2020904519</v>
      </c>
      <c r="E154" s="4">
        <v>32</v>
      </c>
      <c r="XFC154" s="2"/>
      <c r="XFD154" s="2"/>
    </row>
    <row r="155" s="1" customFormat="1" ht="21" customHeight="1" spans="1:16384">
      <c r="A155" s="4" t="s">
        <v>5</v>
      </c>
      <c r="B155" s="4">
        <v>154</v>
      </c>
      <c r="C155" s="4" t="s">
        <v>159</v>
      </c>
      <c r="D155" s="4">
        <v>2021904051</v>
      </c>
      <c r="E155" s="4">
        <v>32</v>
      </c>
      <c r="XFC155" s="2"/>
      <c r="XFD155" s="2"/>
    </row>
    <row r="156" s="1" customFormat="1" ht="21" customHeight="1" spans="1:16384">
      <c r="A156" s="4" t="s">
        <v>5</v>
      </c>
      <c r="B156" s="4">
        <v>155</v>
      </c>
      <c r="C156" s="4" t="s">
        <v>160</v>
      </c>
      <c r="D156" s="4">
        <v>2021903987</v>
      </c>
      <c r="E156" s="4">
        <v>32</v>
      </c>
      <c r="XFC156" s="2"/>
      <c r="XFD156" s="2"/>
    </row>
    <row r="157" s="1" customFormat="1" ht="21" customHeight="1" spans="1:16384">
      <c r="A157" s="4" t="s">
        <v>5</v>
      </c>
      <c r="B157" s="4">
        <v>156</v>
      </c>
      <c r="C157" s="4" t="s">
        <v>161</v>
      </c>
      <c r="D157" s="4">
        <v>2021902396</v>
      </c>
      <c r="E157" s="4">
        <v>32</v>
      </c>
      <c r="XFC157" s="2"/>
      <c r="XFD157" s="2"/>
    </row>
    <row r="158" s="1" customFormat="1" ht="21" customHeight="1" spans="1:16384">
      <c r="A158" s="4" t="s">
        <v>5</v>
      </c>
      <c r="B158" s="4">
        <v>157</v>
      </c>
      <c r="C158" s="4" t="s">
        <v>162</v>
      </c>
      <c r="D158" s="4">
        <v>2021902675</v>
      </c>
      <c r="E158" s="4">
        <v>32</v>
      </c>
      <c r="XFC158" s="2"/>
      <c r="XFD158" s="2"/>
    </row>
    <row r="159" s="1" customFormat="1" ht="21" customHeight="1" spans="1:16384">
      <c r="A159" s="4" t="s">
        <v>5</v>
      </c>
      <c r="B159" s="4">
        <v>158</v>
      </c>
      <c r="C159" s="4" t="s">
        <v>163</v>
      </c>
      <c r="D159" s="4">
        <v>2021901946</v>
      </c>
      <c r="E159" s="4">
        <v>32</v>
      </c>
      <c r="XFC159" s="2"/>
      <c r="XFD159" s="2"/>
    </row>
    <row r="160" s="1" customFormat="1" ht="21" customHeight="1" spans="1:16384">
      <c r="A160" s="4" t="s">
        <v>5</v>
      </c>
      <c r="B160" s="4">
        <v>159</v>
      </c>
      <c r="C160" s="4" t="s">
        <v>164</v>
      </c>
      <c r="D160" s="4">
        <v>2021903978</v>
      </c>
      <c r="E160" s="4">
        <v>32</v>
      </c>
      <c r="XFC160" s="2"/>
      <c r="XFD160" s="2"/>
    </row>
    <row r="161" s="1" customFormat="1" ht="21" customHeight="1" spans="1:16384">
      <c r="A161" s="4" t="s">
        <v>5</v>
      </c>
      <c r="B161" s="4">
        <v>160</v>
      </c>
      <c r="C161" s="4" t="s">
        <v>165</v>
      </c>
      <c r="D161" s="4">
        <v>2021902607</v>
      </c>
      <c r="E161" s="4">
        <v>32</v>
      </c>
      <c r="XFC161" s="2"/>
      <c r="XFD161" s="2"/>
    </row>
    <row r="162" s="1" customFormat="1" ht="21" customHeight="1" spans="1:16384">
      <c r="A162" s="4" t="s">
        <v>5</v>
      </c>
      <c r="B162" s="4">
        <v>161</v>
      </c>
      <c r="C162" s="4" t="s">
        <v>166</v>
      </c>
      <c r="D162" s="4">
        <v>2021904037</v>
      </c>
      <c r="E162" s="4">
        <v>32</v>
      </c>
      <c r="XFC162" s="2"/>
      <c r="XFD162" s="2"/>
    </row>
    <row r="163" s="1" customFormat="1" ht="21" customHeight="1" spans="1:16384">
      <c r="A163" s="4" t="s">
        <v>5</v>
      </c>
      <c r="B163" s="4">
        <v>162</v>
      </c>
      <c r="C163" s="4" t="s">
        <v>167</v>
      </c>
      <c r="D163" s="4">
        <v>2021901419</v>
      </c>
      <c r="E163" s="4">
        <v>32</v>
      </c>
      <c r="XFC163" s="2"/>
      <c r="XFD163" s="2"/>
    </row>
    <row r="164" s="1" customFormat="1" ht="21" customHeight="1" spans="1:16384">
      <c r="A164" s="4" t="s">
        <v>5</v>
      </c>
      <c r="B164" s="4">
        <v>163</v>
      </c>
      <c r="C164" s="4" t="s">
        <v>168</v>
      </c>
      <c r="D164" s="4">
        <v>2021903722</v>
      </c>
      <c r="E164" s="4">
        <v>31</v>
      </c>
      <c r="XFC164" s="2"/>
      <c r="XFD164" s="2"/>
    </row>
    <row r="165" s="1" customFormat="1" ht="21" customHeight="1" spans="1:16384">
      <c r="A165" s="4" t="s">
        <v>5</v>
      </c>
      <c r="B165" s="4">
        <v>164</v>
      </c>
      <c r="C165" s="4" t="s">
        <v>169</v>
      </c>
      <c r="D165" s="4">
        <v>2021903159</v>
      </c>
      <c r="E165" s="4">
        <v>31</v>
      </c>
      <c r="XFC165" s="2"/>
      <c r="XFD165" s="2"/>
    </row>
    <row r="166" s="1" customFormat="1" ht="21" customHeight="1" spans="1:16384">
      <c r="A166" s="4" t="s">
        <v>5</v>
      </c>
      <c r="B166" s="4">
        <v>165</v>
      </c>
      <c r="C166" s="4" t="s">
        <v>170</v>
      </c>
      <c r="D166" s="4">
        <v>2021900589</v>
      </c>
      <c r="E166" s="4">
        <v>31</v>
      </c>
      <c r="XFC166" s="2"/>
      <c r="XFD166" s="2"/>
    </row>
    <row r="167" s="1" customFormat="1" ht="21" customHeight="1" spans="1:16384">
      <c r="A167" s="4" t="s">
        <v>5</v>
      </c>
      <c r="B167" s="4">
        <v>166</v>
      </c>
      <c r="C167" s="4" t="s">
        <v>171</v>
      </c>
      <c r="D167" s="4">
        <v>2017903210</v>
      </c>
      <c r="E167" s="4">
        <v>30.5</v>
      </c>
      <c r="XFC167" s="2"/>
      <c r="XFD167" s="2"/>
    </row>
    <row r="168" s="1" customFormat="1" ht="21" customHeight="1" spans="1:16384">
      <c r="A168" s="4" t="s">
        <v>5</v>
      </c>
      <c r="B168" s="4">
        <v>167</v>
      </c>
      <c r="C168" s="4" t="s">
        <v>172</v>
      </c>
      <c r="D168" s="4">
        <v>2020901493</v>
      </c>
      <c r="E168" s="4">
        <v>30.5</v>
      </c>
      <c r="XFC168" s="2"/>
      <c r="XFD168" s="2"/>
    </row>
    <row r="169" s="1" customFormat="1" ht="21" customHeight="1" spans="1:16384">
      <c r="A169" s="4" t="s">
        <v>5</v>
      </c>
      <c r="B169" s="4">
        <v>168</v>
      </c>
      <c r="C169" s="4" t="s">
        <v>173</v>
      </c>
      <c r="D169" s="4">
        <v>2020904593</v>
      </c>
      <c r="E169" s="4">
        <v>30.5</v>
      </c>
      <c r="XFC169" s="2"/>
      <c r="XFD169" s="2"/>
    </row>
    <row r="170" s="1" customFormat="1" ht="21" customHeight="1" spans="1:16384">
      <c r="A170" s="4" t="s">
        <v>5</v>
      </c>
      <c r="B170" s="4">
        <v>169</v>
      </c>
      <c r="C170" s="4" t="s">
        <v>174</v>
      </c>
      <c r="D170" s="4">
        <v>2019903434</v>
      </c>
      <c r="E170" s="4">
        <v>30</v>
      </c>
      <c r="XFC170" s="2"/>
      <c r="XFD170" s="2"/>
    </row>
    <row r="171" s="1" customFormat="1" ht="21" customHeight="1" spans="1:16384">
      <c r="A171" s="4" t="s">
        <v>5</v>
      </c>
      <c r="B171" s="4">
        <v>170</v>
      </c>
      <c r="C171" s="4" t="s">
        <v>175</v>
      </c>
      <c r="D171" s="4">
        <v>2019902282</v>
      </c>
      <c r="E171" s="4">
        <v>30</v>
      </c>
      <c r="XFC171" s="2"/>
      <c r="XFD171" s="2"/>
    </row>
    <row r="172" s="1" customFormat="1" ht="21" customHeight="1" spans="1:16384">
      <c r="A172" s="4" t="s">
        <v>5</v>
      </c>
      <c r="B172" s="4">
        <v>171</v>
      </c>
      <c r="C172" s="4" t="s">
        <v>176</v>
      </c>
      <c r="D172" s="4">
        <v>2019902362</v>
      </c>
      <c r="E172" s="4">
        <v>30</v>
      </c>
      <c r="XFC172" s="2"/>
      <c r="XFD172" s="2"/>
    </row>
    <row r="173" s="1" customFormat="1" ht="21" customHeight="1" spans="1:16384">
      <c r="A173" s="4" t="s">
        <v>5</v>
      </c>
      <c r="B173" s="4">
        <v>172</v>
      </c>
      <c r="C173" s="4" t="s">
        <v>177</v>
      </c>
      <c r="D173" s="4">
        <v>2019900084</v>
      </c>
      <c r="E173" s="4">
        <v>30</v>
      </c>
      <c r="XFC173" s="2"/>
      <c r="XFD173" s="2"/>
    </row>
    <row r="174" s="1" customFormat="1" ht="21" customHeight="1" spans="1:16384">
      <c r="A174" s="4" t="s">
        <v>5</v>
      </c>
      <c r="B174" s="4">
        <v>173</v>
      </c>
      <c r="C174" s="4" t="s">
        <v>178</v>
      </c>
      <c r="D174" s="4">
        <v>2019901896</v>
      </c>
      <c r="E174" s="4">
        <v>55</v>
      </c>
      <c r="XFC174" s="2"/>
      <c r="XFD174" s="2"/>
    </row>
    <row r="175" s="1" customFormat="1" ht="21" customHeight="1" spans="1:16384">
      <c r="A175" s="4" t="s">
        <v>5</v>
      </c>
      <c r="B175" s="4">
        <v>174</v>
      </c>
      <c r="C175" s="4" t="s">
        <v>179</v>
      </c>
      <c r="D175" s="4">
        <v>2018900016</v>
      </c>
      <c r="E175" s="4">
        <v>30</v>
      </c>
      <c r="XFC175" s="2"/>
      <c r="XFD175" s="2"/>
    </row>
    <row r="176" s="1" customFormat="1" ht="21" customHeight="1" spans="1:16384">
      <c r="A176" s="4" t="s">
        <v>5</v>
      </c>
      <c r="B176" s="4">
        <v>175</v>
      </c>
      <c r="C176" s="4" t="s">
        <v>180</v>
      </c>
      <c r="D176" s="4">
        <v>2018900139</v>
      </c>
      <c r="E176" s="4">
        <v>30</v>
      </c>
      <c r="XFC176" s="2"/>
      <c r="XFD176" s="2"/>
    </row>
    <row r="177" s="1" customFormat="1" ht="21" customHeight="1" spans="1:16384">
      <c r="A177" s="4" t="s">
        <v>5</v>
      </c>
      <c r="B177" s="4">
        <v>176</v>
      </c>
      <c r="C177" s="4" t="s">
        <v>181</v>
      </c>
      <c r="D177" s="4">
        <v>2020904518</v>
      </c>
      <c r="E177" s="4">
        <v>30</v>
      </c>
      <c r="XFC177" s="2"/>
      <c r="XFD177" s="2"/>
    </row>
    <row r="178" s="1" customFormat="1" ht="21" customHeight="1" spans="1:16384">
      <c r="A178" s="4" t="s">
        <v>5</v>
      </c>
      <c r="B178" s="4">
        <v>177</v>
      </c>
      <c r="C178" s="4" t="s">
        <v>182</v>
      </c>
      <c r="D178" s="4">
        <v>2020905955</v>
      </c>
      <c r="E178" s="4">
        <v>30</v>
      </c>
      <c r="XFC178" s="2"/>
      <c r="XFD178" s="2"/>
    </row>
    <row r="179" s="1" customFormat="1" ht="21" customHeight="1" spans="1:16384">
      <c r="A179" s="4" t="s">
        <v>5</v>
      </c>
      <c r="B179" s="4">
        <v>178</v>
      </c>
      <c r="C179" s="4" t="s">
        <v>183</v>
      </c>
      <c r="D179" s="4">
        <v>2020902197</v>
      </c>
      <c r="E179" s="4">
        <v>30</v>
      </c>
      <c r="XFC179" s="2"/>
      <c r="XFD179" s="2"/>
    </row>
    <row r="180" s="1" customFormat="1" ht="21" customHeight="1" spans="1:16384">
      <c r="A180" s="4" t="s">
        <v>5</v>
      </c>
      <c r="B180" s="4">
        <v>179</v>
      </c>
      <c r="C180" s="4" t="s">
        <v>184</v>
      </c>
      <c r="D180" s="4">
        <v>2019902115</v>
      </c>
      <c r="E180" s="4">
        <v>30</v>
      </c>
      <c r="XFC180" s="2"/>
      <c r="XFD180" s="2"/>
    </row>
    <row r="181" s="1" customFormat="1" ht="21" customHeight="1" spans="1:16384">
      <c r="A181" s="4" t="s">
        <v>5</v>
      </c>
      <c r="B181" s="4">
        <v>180</v>
      </c>
      <c r="C181" s="4" t="s">
        <v>185</v>
      </c>
      <c r="D181" s="4">
        <v>2021900635</v>
      </c>
      <c r="E181" s="4">
        <v>30</v>
      </c>
      <c r="XFC181" s="2"/>
      <c r="XFD181" s="2"/>
    </row>
    <row r="182" s="1" customFormat="1" ht="21" customHeight="1" spans="1:16384">
      <c r="A182" s="4" t="s">
        <v>5</v>
      </c>
      <c r="B182" s="4">
        <v>181</v>
      </c>
      <c r="C182" s="4" t="s">
        <v>186</v>
      </c>
      <c r="D182" s="4">
        <v>2021904031</v>
      </c>
      <c r="E182" s="4">
        <v>30</v>
      </c>
      <c r="XFC182" s="2"/>
      <c r="XFD182" s="2"/>
    </row>
    <row r="183" s="1" customFormat="1" ht="21" customHeight="1" spans="1:16384">
      <c r="A183" s="4" t="s">
        <v>5</v>
      </c>
      <c r="B183" s="4">
        <v>182</v>
      </c>
      <c r="C183" s="4" t="s">
        <v>187</v>
      </c>
      <c r="D183" s="4">
        <v>2021903967</v>
      </c>
      <c r="E183" s="4">
        <v>30</v>
      </c>
      <c r="XFC183" s="2"/>
      <c r="XFD183" s="2"/>
    </row>
    <row r="184" s="1" customFormat="1" ht="21" customHeight="1" spans="1:16384">
      <c r="A184" s="4" t="s">
        <v>5</v>
      </c>
      <c r="B184" s="4">
        <v>183</v>
      </c>
      <c r="C184" s="4" t="s">
        <v>188</v>
      </c>
      <c r="D184" s="4">
        <v>2021904055</v>
      </c>
      <c r="E184" s="4">
        <v>30</v>
      </c>
      <c r="XFC184" s="2"/>
      <c r="XFD184" s="2"/>
    </row>
    <row r="185" s="1" customFormat="1" ht="21" customHeight="1" spans="1:16384">
      <c r="A185" s="4" t="s">
        <v>5</v>
      </c>
      <c r="B185" s="4">
        <v>184</v>
      </c>
      <c r="C185" s="4" t="s">
        <v>189</v>
      </c>
      <c r="D185" s="4">
        <v>2021902758</v>
      </c>
      <c r="E185" s="4">
        <v>30</v>
      </c>
      <c r="XFC185" s="2"/>
      <c r="XFD185" s="2"/>
    </row>
    <row r="186" s="1" customFormat="1" ht="21" customHeight="1" spans="1:16384">
      <c r="A186" s="4" t="s">
        <v>5</v>
      </c>
      <c r="B186" s="4">
        <v>185</v>
      </c>
      <c r="C186" s="4" t="s">
        <v>190</v>
      </c>
      <c r="D186" s="4">
        <v>2021904018</v>
      </c>
      <c r="E186" s="4">
        <v>30</v>
      </c>
      <c r="XFC186" s="2"/>
      <c r="XFD186" s="2"/>
    </row>
    <row r="187" s="1" customFormat="1" ht="21" customHeight="1" spans="1:16384">
      <c r="A187" s="4" t="s">
        <v>5</v>
      </c>
      <c r="B187" s="4">
        <v>186</v>
      </c>
      <c r="C187" s="4" t="s">
        <v>191</v>
      </c>
      <c r="D187" s="4">
        <v>2021903998</v>
      </c>
      <c r="E187" s="4">
        <v>30</v>
      </c>
      <c r="XFC187" s="2"/>
      <c r="XFD187" s="2"/>
    </row>
    <row r="188" s="1" customFormat="1" ht="21" customHeight="1" spans="1:16384">
      <c r="A188" s="4" t="s">
        <v>5</v>
      </c>
      <c r="B188" s="4">
        <v>187</v>
      </c>
      <c r="C188" s="4" t="s">
        <v>192</v>
      </c>
      <c r="D188" s="4">
        <v>2021905715</v>
      </c>
      <c r="E188" s="4">
        <v>32</v>
      </c>
      <c r="XFC188" s="2"/>
      <c r="XFD188" s="2"/>
    </row>
    <row r="189" s="1" customFormat="1" ht="21" customHeight="1" spans="1:16384">
      <c r="A189" s="4" t="s">
        <v>5</v>
      </c>
      <c r="B189" s="4">
        <v>188</v>
      </c>
      <c r="C189" s="4" t="s">
        <v>193</v>
      </c>
      <c r="D189" s="4">
        <v>2021901936</v>
      </c>
      <c r="E189" s="4">
        <v>30</v>
      </c>
      <c r="XFC189" s="2"/>
      <c r="XFD189" s="2"/>
    </row>
    <row r="190" s="1" customFormat="1" ht="21" customHeight="1" spans="1:16384">
      <c r="A190" s="4" t="s">
        <v>5</v>
      </c>
      <c r="B190" s="4">
        <v>189</v>
      </c>
      <c r="C190" s="4" t="s">
        <v>194</v>
      </c>
      <c r="D190" s="4">
        <v>2021900571</v>
      </c>
      <c r="E190" s="4">
        <v>30</v>
      </c>
      <c r="XFC190" s="2"/>
      <c r="XFD190" s="2"/>
    </row>
    <row r="191" s="1" customFormat="1" ht="21" customHeight="1" spans="1:16384">
      <c r="A191" s="4" t="s">
        <v>5</v>
      </c>
      <c r="B191" s="4">
        <v>190</v>
      </c>
      <c r="C191" s="4" t="s">
        <v>195</v>
      </c>
      <c r="D191" s="4">
        <v>2021901695</v>
      </c>
      <c r="E191" s="4">
        <v>30</v>
      </c>
      <c r="XFC191" s="2"/>
      <c r="XFD191" s="2"/>
    </row>
    <row r="192" s="1" customFormat="1" ht="21" customHeight="1" spans="1:16384">
      <c r="A192" s="4" t="s">
        <v>5</v>
      </c>
      <c r="B192" s="4">
        <v>191</v>
      </c>
      <c r="C192" s="4" t="s">
        <v>196</v>
      </c>
      <c r="D192" s="4">
        <v>2021905196</v>
      </c>
      <c r="E192" s="4">
        <v>30</v>
      </c>
      <c r="XFC192" s="2"/>
      <c r="XFD192" s="2"/>
    </row>
    <row r="193" s="1" customFormat="1" ht="21" customHeight="1" spans="1:16384">
      <c r="A193" s="4" t="s">
        <v>5</v>
      </c>
      <c r="B193" s="4">
        <v>192</v>
      </c>
      <c r="C193" s="4" t="s">
        <v>197</v>
      </c>
      <c r="D193" s="4">
        <v>2021901146</v>
      </c>
      <c r="E193" s="4">
        <v>30</v>
      </c>
      <c r="XFC193" s="2"/>
      <c r="XFD193" s="2"/>
    </row>
    <row r="194" s="1" customFormat="1" ht="21" customHeight="1" spans="1:16384">
      <c r="A194" s="4" t="s">
        <v>5</v>
      </c>
      <c r="B194" s="4">
        <v>193</v>
      </c>
      <c r="C194" s="4" t="s">
        <v>198</v>
      </c>
      <c r="D194" s="4">
        <v>2021901940</v>
      </c>
      <c r="E194" s="4">
        <v>30</v>
      </c>
      <c r="XFC194" s="2"/>
      <c r="XFD194" s="2"/>
    </row>
    <row r="195" s="1" customFormat="1" ht="21" customHeight="1" spans="1:16384">
      <c r="A195" s="4" t="s">
        <v>5</v>
      </c>
      <c r="B195" s="4">
        <v>194</v>
      </c>
      <c r="C195" s="4" t="s">
        <v>199</v>
      </c>
      <c r="D195" s="4">
        <v>2021903965</v>
      </c>
      <c r="E195" s="4">
        <v>30</v>
      </c>
      <c r="XFC195" s="2"/>
      <c r="XFD195" s="2"/>
    </row>
    <row r="196" s="1" customFormat="1" ht="21" customHeight="1" spans="1:16384">
      <c r="A196" s="4" t="s">
        <v>5</v>
      </c>
      <c r="B196" s="4">
        <v>195</v>
      </c>
      <c r="C196" s="4" t="s">
        <v>200</v>
      </c>
      <c r="D196" s="4">
        <v>2019903367</v>
      </c>
      <c r="E196" s="4">
        <v>29.5</v>
      </c>
      <c r="XFC196" s="2"/>
      <c r="XFD196" s="2"/>
    </row>
    <row r="197" s="1" customFormat="1" ht="21" customHeight="1" spans="1:16384">
      <c r="A197" s="4" t="s">
        <v>5</v>
      </c>
      <c r="B197" s="4">
        <v>196</v>
      </c>
      <c r="C197" s="4" t="s">
        <v>201</v>
      </c>
      <c r="D197" s="4">
        <v>2019901111</v>
      </c>
      <c r="E197" s="4">
        <v>29</v>
      </c>
      <c r="XFC197" s="2"/>
      <c r="XFD197" s="2"/>
    </row>
    <row r="198" s="1" customFormat="1" ht="21" customHeight="1" spans="1:16384">
      <c r="A198" s="4" t="s">
        <v>5</v>
      </c>
      <c r="B198" s="4">
        <v>197</v>
      </c>
      <c r="C198" s="4" t="s">
        <v>202</v>
      </c>
      <c r="D198" s="4">
        <v>2018900062</v>
      </c>
      <c r="E198" s="4">
        <v>29</v>
      </c>
      <c r="XFC198" s="2"/>
      <c r="XFD198" s="2"/>
    </row>
    <row r="199" s="1" customFormat="1" ht="21" customHeight="1" spans="1:16384">
      <c r="A199" s="4" t="s">
        <v>5</v>
      </c>
      <c r="B199" s="4">
        <v>198</v>
      </c>
      <c r="C199" s="4" t="s">
        <v>203</v>
      </c>
      <c r="D199" s="4">
        <v>2020904242</v>
      </c>
      <c r="E199" s="4">
        <v>29</v>
      </c>
      <c r="XFC199" s="2"/>
      <c r="XFD199" s="2"/>
    </row>
    <row r="200" s="1" customFormat="1" ht="21" customHeight="1" spans="1:16384">
      <c r="A200" s="4" t="s">
        <v>5</v>
      </c>
      <c r="B200" s="4">
        <v>199</v>
      </c>
      <c r="C200" s="4" t="s">
        <v>204</v>
      </c>
      <c r="D200" s="4">
        <v>2020902668</v>
      </c>
      <c r="E200" s="4">
        <v>29</v>
      </c>
      <c r="XFC200" s="2"/>
      <c r="XFD200" s="2"/>
    </row>
    <row r="201" s="1" customFormat="1" ht="21" customHeight="1" spans="1:16384">
      <c r="A201" s="4" t="s">
        <v>5</v>
      </c>
      <c r="B201" s="4">
        <v>200</v>
      </c>
      <c r="C201" s="4" t="s">
        <v>205</v>
      </c>
      <c r="D201" s="4">
        <v>2021902656</v>
      </c>
      <c r="E201" s="4">
        <v>29</v>
      </c>
      <c r="XFC201" s="2"/>
      <c r="XFD201" s="2"/>
    </row>
    <row r="202" s="1" customFormat="1" ht="21" customHeight="1" spans="1:16384">
      <c r="A202" s="4" t="s">
        <v>5</v>
      </c>
      <c r="B202" s="4">
        <v>201</v>
      </c>
      <c r="C202" s="4" t="s">
        <v>206</v>
      </c>
      <c r="D202" s="4">
        <v>2020902395</v>
      </c>
      <c r="E202" s="4">
        <v>28.5</v>
      </c>
      <c r="XFC202" s="2"/>
      <c r="XFD202" s="2"/>
    </row>
    <row r="203" s="1" customFormat="1" ht="21" customHeight="1" spans="1:16384">
      <c r="A203" s="4" t="s">
        <v>5</v>
      </c>
      <c r="B203" s="4">
        <v>202</v>
      </c>
      <c r="C203" s="4" t="s">
        <v>207</v>
      </c>
      <c r="D203" s="4">
        <v>2020904559</v>
      </c>
      <c r="E203" s="4">
        <v>28.5</v>
      </c>
      <c r="XFC203" s="2"/>
      <c r="XFD203" s="2"/>
    </row>
    <row r="204" s="1" customFormat="1" ht="21" customHeight="1" spans="1:16384">
      <c r="A204" s="4" t="s">
        <v>5</v>
      </c>
      <c r="B204" s="4">
        <v>203</v>
      </c>
      <c r="C204" s="4" t="s">
        <v>208</v>
      </c>
      <c r="D204" s="4">
        <v>2019901329</v>
      </c>
      <c r="E204" s="4">
        <v>28</v>
      </c>
      <c r="XFC204" s="2"/>
      <c r="XFD204" s="2"/>
    </row>
    <row r="205" s="1" customFormat="1" ht="21" customHeight="1" spans="1:16384">
      <c r="A205" s="4" t="s">
        <v>5</v>
      </c>
      <c r="B205" s="4">
        <v>204</v>
      </c>
      <c r="C205" s="4" t="s">
        <v>209</v>
      </c>
      <c r="D205" s="4">
        <v>2019903363</v>
      </c>
      <c r="E205" s="4">
        <v>28</v>
      </c>
      <c r="XFC205" s="2"/>
      <c r="XFD205" s="2"/>
    </row>
    <row r="206" s="1" customFormat="1" ht="21" customHeight="1" spans="1:16384">
      <c r="A206" s="4" t="s">
        <v>5</v>
      </c>
      <c r="B206" s="4">
        <v>205</v>
      </c>
      <c r="C206" s="4" t="s">
        <v>210</v>
      </c>
      <c r="D206" s="4">
        <v>2019903064</v>
      </c>
      <c r="E206" s="4">
        <v>28</v>
      </c>
      <c r="XFC206" s="2"/>
      <c r="XFD206" s="2"/>
    </row>
    <row r="207" s="1" customFormat="1" ht="21" customHeight="1" spans="1:16384">
      <c r="A207" s="4" t="s">
        <v>5</v>
      </c>
      <c r="B207" s="4">
        <v>206</v>
      </c>
      <c r="C207" s="4" t="s">
        <v>211</v>
      </c>
      <c r="D207" s="4">
        <v>2019903918</v>
      </c>
      <c r="E207" s="4">
        <v>28</v>
      </c>
      <c r="XFC207" s="2"/>
      <c r="XFD207" s="2"/>
    </row>
    <row r="208" s="1" customFormat="1" ht="21" customHeight="1" spans="1:16384">
      <c r="A208" s="4" t="s">
        <v>5</v>
      </c>
      <c r="B208" s="4">
        <v>207</v>
      </c>
      <c r="C208" s="4" t="s">
        <v>212</v>
      </c>
      <c r="D208" s="4">
        <v>2018901569</v>
      </c>
      <c r="E208" s="4">
        <v>28</v>
      </c>
      <c r="XFC208" s="2"/>
      <c r="XFD208" s="2"/>
    </row>
    <row r="209" s="1" customFormat="1" ht="21" customHeight="1" spans="1:16384">
      <c r="A209" s="4" t="s">
        <v>5</v>
      </c>
      <c r="B209" s="4">
        <v>208</v>
      </c>
      <c r="C209" s="4" t="s">
        <v>213</v>
      </c>
      <c r="D209" s="4">
        <v>2018901894</v>
      </c>
      <c r="E209" s="4">
        <v>28</v>
      </c>
      <c r="XFC209" s="2"/>
      <c r="XFD209" s="2"/>
    </row>
    <row r="210" s="1" customFormat="1" ht="21" customHeight="1" spans="1:16384">
      <c r="A210" s="4" t="s">
        <v>5</v>
      </c>
      <c r="B210" s="4">
        <v>209</v>
      </c>
      <c r="C210" s="4" t="s">
        <v>214</v>
      </c>
      <c r="D210" s="4">
        <v>2018900283</v>
      </c>
      <c r="E210" s="4">
        <v>28</v>
      </c>
      <c r="XFC210" s="2"/>
      <c r="XFD210" s="2"/>
    </row>
    <row r="211" s="1" customFormat="1" ht="21" customHeight="1" spans="1:16384">
      <c r="A211" s="4" t="s">
        <v>5</v>
      </c>
      <c r="B211" s="4">
        <v>210</v>
      </c>
      <c r="C211" s="4" t="s">
        <v>215</v>
      </c>
      <c r="D211" s="4">
        <v>2018904537</v>
      </c>
      <c r="E211" s="4">
        <v>28</v>
      </c>
      <c r="XFC211" s="2"/>
      <c r="XFD211" s="2"/>
    </row>
    <row r="212" s="1" customFormat="1" ht="21" customHeight="1" spans="1:16384">
      <c r="A212" s="4" t="s">
        <v>5</v>
      </c>
      <c r="B212" s="4">
        <v>211</v>
      </c>
      <c r="C212" s="4" t="s">
        <v>216</v>
      </c>
      <c r="D212" s="4">
        <v>2018900054</v>
      </c>
      <c r="E212" s="4">
        <v>28</v>
      </c>
      <c r="XFC212" s="2"/>
      <c r="XFD212" s="2"/>
    </row>
    <row r="213" s="1" customFormat="1" ht="21" customHeight="1" spans="1:16384">
      <c r="A213" s="4" t="s">
        <v>5</v>
      </c>
      <c r="B213" s="4">
        <v>212</v>
      </c>
      <c r="C213" s="4" t="s">
        <v>217</v>
      </c>
      <c r="D213" s="4">
        <v>2018900280</v>
      </c>
      <c r="E213" s="4">
        <v>28</v>
      </c>
      <c r="XFC213" s="2"/>
      <c r="XFD213" s="2"/>
    </row>
    <row r="214" s="1" customFormat="1" ht="21" customHeight="1" spans="1:16384">
      <c r="A214" s="4" t="s">
        <v>5</v>
      </c>
      <c r="B214" s="4">
        <v>213</v>
      </c>
      <c r="C214" s="4" t="s">
        <v>218</v>
      </c>
      <c r="D214" s="4">
        <v>2020900888</v>
      </c>
      <c r="E214" s="4">
        <v>28</v>
      </c>
      <c r="XFC214" s="2"/>
      <c r="XFD214" s="2"/>
    </row>
    <row r="215" s="1" customFormat="1" ht="21" customHeight="1" spans="1:16384">
      <c r="A215" s="4" t="s">
        <v>5</v>
      </c>
      <c r="B215" s="4">
        <v>214</v>
      </c>
      <c r="C215" s="4" t="s">
        <v>219</v>
      </c>
      <c r="D215" s="4">
        <v>2021902393</v>
      </c>
      <c r="E215" s="4">
        <v>28</v>
      </c>
      <c r="XFC215" s="2"/>
      <c r="XFD215" s="2"/>
    </row>
    <row r="216" s="1" customFormat="1" ht="21" customHeight="1" spans="1:16384">
      <c r="A216" s="4" t="s">
        <v>5</v>
      </c>
      <c r="B216" s="4">
        <v>215</v>
      </c>
      <c r="C216" s="4" t="s">
        <v>220</v>
      </c>
      <c r="D216" s="4">
        <v>2019904376</v>
      </c>
      <c r="E216" s="4">
        <v>27</v>
      </c>
      <c r="XFC216" s="2"/>
      <c r="XFD216" s="2"/>
    </row>
    <row r="217" s="1" customFormat="1" ht="21" customHeight="1" spans="1:16384">
      <c r="A217" s="4" t="s">
        <v>5</v>
      </c>
      <c r="B217" s="4">
        <v>216</v>
      </c>
      <c r="C217" s="4" t="s">
        <v>221</v>
      </c>
      <c r="D217" s="4">
        <v>2020901648</v>
      </c>
      <c r="E217" s="4">
        <v>27</v>
      </c>
      <c r="XFC217" s="2"/>
      <c r="XFD217" s="2"/>
    </row>
    <row r="218" s="1" customFormat="1" ht="21" customHeight="1" spans="1:16384">
      <c r="A218" s="4" t="s">
        <v>5</v>
      </c>
      <c r="B218" s="4">
        <v>217</v>
      </c>
      <c r="C218" s="4" t="s">
        <v>222</v>
      </c>
      <c r="D218" s="4">
        <v>2021902602</v>
      </c>
      <c r="E218" s="4">
        <v>27</v>
      </c>
      <c r="XFC218" s="2"/>
      <c r="XFD218" s="2"/>
    </row>
    <row r="219" s="1" customFormat="1" ht="21" customHeight="1" spans="1:16384">
      <c r="A219" s="4" t="s">
        <v>5</v>
      </c>
      <c r="B219" s="4">
        <v>218</v>
      </c>
      <c r="C219" s="4" t="s">
        <v>223</v>
      </c>
      <c r="D219" s="4">
        <v>2020902750</v>
      </c>
      <c r="E219" s="4">
        <v>26.5</v>
      </c>
      <c r="XFC219" s="2"/>
      <c r="XFD219" s="2"/>
    </row>
    <row r="220" s="1" customFormat="1" ht="21" customHeight="1" spans="1:16384">
      <c r="A220" s="4" t="s">
        <v>5</v>
      </c>
      <c r="B220" s="4">
        <v>219</v>
      </c>
      <c r="C220" s="4" t="s">
        <v>224</v>
      </c>
      <c r="D220" s="4">
        <v>2019901015</v>
      </c>
      <c r="E220" s="4">
        <v>26</v>
      </c>
      <c r="XFC220" s="2"/>
      <c r="XFD220" s="2"/>
    </row>
    <row r="221" s="1" customFormat="1" ht="21" customHeight="1" spans="1:16384">
      <c r="A221" s="4" t="s">
        <v>5</v>
      </c>
      <c r="B221" s="4">
        <v>220</v>
      </c>
      <c r="C221" s="4" t="s">
        <v>225</v>
      </c>
      <c r="D221" s="4">
        <v>2019903709</v>
      </c>
      <c r="E221" s="4">
        <v>26</v>
      </c>
      <c r="XFC221" s="2"/>
      <c r="XFD221" s="2"/>
    </row>
    <row r="222" s="1" customFormat="1" ht="21" customHeight="1" spans="1:16384">
      <c r="A222" s="4" t="s">
        <v>5</v>
      </c>
      <c r="B222" s="4">
        <v>221</v>
      </c>
      <c r="C222" s="4" t="s">
        <v>226</v>
      </c>
      <c r="D222" s="4">
        <v>2019904069</v>
      </c>
      <c r="E222" s="4">
        <v>26</v>
      </c>
      <c r="XFC222" s="2"/>
      <c r="XFD222" s="2"/>
    </row>
    <row r="223" s="1" customFormat="1" ht="21" customHeight="1" spans="1:16384">
      <c r="A223" s="4" t="s">
        <v>5</v>
      </c>
      <c r="B223" s="4">
        <v>222</v>
      </c>
      <c r="C223" s="4" t="s">
        <v>227</v>
      </c>
      <c r="D223" s="4">
        <v>2018900295</v>
      </c>
      <c r="E223" s="4">
        <v>26</v>
      </c>
      <c r="XFC223" s="2"/>
      <c r="XFD223" s="2"/>
    </row>
    <row r="224" s="1" customFormat="1" ht="21" customHeight="1" spans="1:16384">
      <c r="A224" s="4" t="s">
        <v>5</v>
      </c>
      <c r="B224" s="4">
        <v>223</v>
      </c>
      <c r="C224" s="4" t="s">
        <v>228</v>
      </c>
      <c r="D224" s="4">
        <v>2018900144</v>
      </c>
      <c r="E224" s="4">
        <v>28</v>
      </c>
      <c r="XFC224" s="2"/>
      <c r="XFD224" s="2"/>
    </row>
    <row r="225" s="1" customFormat="1" ht="21" customHeight="1" spans="1:16384">
      <c r="A225" s="4" t="s">
        <v>5</v>
      </c>
      <c r="B225" s="4">
        <v>224</v>
      </c>
      <c r="C225" s="4" t="s">
        <v>229</v>
      </c>
      <c r="D225" s="4">
        <v>2018904139</v>
      </c>
      <c r="E225" s="4">
        <v>26</v>
      </c>
      <c r="XFC225" s="2"/>
      <c r="XFD225" s="2"/>
    </row>
    <row r="226" s="1" customFormat="1" ht="21" customHeight="1" spans="1:16384">
      <c r="A226" s="4" t="s">
        <v>5</v>
      </c>
      <c r="B226" s="4">
        <v>225</v>
      </c>
      <c r="C226" s="4" t="s">
        <v>230</v>
      </c>
      <c r="D226" s="4">
        <v>2018900109</v>
      </c>
      <c r="E226" s="4">
        <v>26</v>
      </c>
      <c r="XFC226" s="2"/>
      <c r="XFD226" s="2"/>
    </row>
    <row r="227" s="1" customFormat="1" ht="21" customHeight="1" spans="1:16384">
      <c r="A227" s="4" t="s">
        <v>5</v>
      </c>
      <c r="B227" s="4">
        <v>226</v>
      </c>
      <c r="C227" s="4" t="s">
        <v>231</v>
      </c>
      <c r="D227" s="4">
        <v>2020901816</v>
      </c>
      <c r="E227" s="4">
        <v>26</v>
      </c>
      <c r="XFC227" s="2"/>
      <c r="XFD227" s="2"/>
    </row>
    <row r="228" s="1" customFormat="1" ht="21" customHeight="1" spans="1:16384">
      <c r="A228" s="4" t="s">
        <v>5</v>
      </c>
      <c r="B228" s="4">
        <v>227</v>
      </c>
      <c r="C228" s="4" t="s">
        <v>232</v>
      </c>
      <c r="D228" s="4">
        <v>2020902672</v>
      </c>
      <c r="E228" s="4">
        <v>26</v>
      </c>
      <c r="XFC228" s="2"/>
      <c r="XFD228" s="2"/>
    </row>
    <row r="229" s="1" customFormat="1" ht="21" customHeight="1" spans="1:16384">
      <c r="A229" s="4" t="s">
        <v>5</v>
      </c>
      <c r="B229" s="4">
        <v>228</v>
      </c>
      <c r="C229" s="4" t="s">
        <v>233</v>
      </c>
      <c r="D229" s="4">
        <v>2021902939</v>
      </c>
      <c r="E229" s="4">
        <v>26</v>
      </c>
      <c r="XFC229" s="2"/>
      <c r="XFD229" s="2"/>
    </row>
    <row r="230" s="1" customFormat="1" ht="21" customHeight="1" spans="1:16384">
      <c r="A230" s="4" t="s">
        <v>5</v>
      </c>
      <c r="B230" s="4">
        <v>229</v>
      </c>
      <c r="C230" s="4" t="s">
        <v>234</v>
      </c>
      <c r="D230" s="4">
        <v>2020902974</v>
      </c>
      <c r="E230" s="4">
        <v>25</v>
      </c>
      <c r="XFC230" s="2"/>
      <c r="XFD230" s="2"/>
    </row>
    <row r="231" s="1" customFormat="1" ht="21" customHeight="1" spans="1:16384">
      <c r="A231" s="4" t="s">
        <v>5</v>
      </c>
      <c r="B231" s="4">
        <v>230</v>
      </c>
      <c r="C231" s="4" t="s">
        <v>235</v>
      </c>
      <c r="D231" s="4">
        <v>2021905960</v>
      </c>
      <c r="E231" s="4">
        <v>25</v>
      </c>
      <c r="XFC231" s="2"/>
      <c r="XFD231" s="2"/>
    </row>
    <row r="232" s="1" customFormat="1" ht="21" customHeight="1" spans="1:16384">
      <c r="A232" s="4" t="s">
        <v>5</v>
      </c>
      <c r="B232" s="4">
        <v>231</v>
      </c>
      <c r="C232" s="4" t="s">
        <v>236</v>
      </c>
      <c r="D232" s="4">
        <v>2021900741</v>
      </c>
      <c r="E232" s="4">
        <v>25</v>
      </c>
      <c r="XFC232" s="2"/>
      <c r="XFD232" s="2"/>
    </row>
    <row r="233" s="1" customFormat="1" ht="21" customHeight="1" spans="1:16384">
      <c r="A233" s="4" t="s">
        <v>5</v>
      </c>
      <c r="B233" s="4">
        <v>232</v>
      </c>
      <c r="C233" s="4" t="s">
        <v>237</v>
      </c>
      <c r="D233" s="4">
        <v>2020901976</v>
      </c>
      <c r="E233" s="4">
        <v>24.5</v>
      </c>
      <c r="XFC233" s="2"/>
      <c r="XFD233" s="2"/>
    </row>
    <row r="234" s="1" customFormat="1" ht="21" customHeight="1" spans="1:16384">
      <c r="A234" s="4" t="s">
        <v>5</v>
      </c>
      <c r="B234" s="4">
        <v>233</v>
      </c>
      <c r="C234" s="4" t="s">
        <v>238</v>
      </c>
      <c r="D234" s="4">
        <v>2020904541</v>
      </c>
      <c r="E234" s="4">
        <v>24.5</v>
      </c>
      <c r="XFC234" s="2"/>
      <c r="XFD234" s="2"/>
    </row>
    <row r="235" s="1" customFormat="1" ht="21" customHeight="1" spans="1:16384">
      <c r="A235" s="4" t="s">
        <v>5</v>
      </c>
      <c r="B235" s="4">
        <v>234</v>
      </c>
      <c r="C235" s="4" t="s">
        <v>239</v>
      </c>
      <c r="D235" s="4">
        <v>2019900584</v>
      </c>
      <c r="E235" s="4">
        <v>24</v>
      </c>
      <c r="XFC235" s="2"/>
      <c r="XFD235" s="2"/>
    </row>
    <row r="236" s="1" customFormat="1" ht="21" customHeight="1" spans="1:16384">
      <c r="A236" s="4" t="s">
        <v>5</v>
      </c>
      <c r="B236" s="4">
        <v>235</v>
      </c>
      <c r="C236" s="4" t="s">
        <v>240</v>
      </c>
      <c r="D236" s="4">
        <v>2018904663</v>
      </c>
      <c r="E236" s="4">
        <v>24</v>
      </c>
      <c r="XFC236" s="2"/>
      <c r="XFD236" s="2"/>
    </row>
    <row r="237" s="1" customFormat="1" ht="21" customHeight="1" spans="1:16384">
      <c r="A237" s="4" t="s">
        <v>5</v>
      </c>
      <c r="B237" s="4">
        <v>236</v>
      </c>
      <c r="C237" s="4" t="s">
        <v>241</v>
      </c>
      <c r="D237" s="4">
        <v>2019901461</v>
      </c>
      <c r="E237" s="4">
        <v>24</v>
      </c>
      <c r="XFC237" s="2"/>
      <c r="XFD237" s="2"/>
    </row>
    <row r="238" s="1" customFormat="1" ht="21" customHeight="1" spans="1:16384">
      <c r="A238" s="4" t="s">
        <v>5</v>
      </c>
      <c r="B238" s="4">
        <v>237</v>
      </c>
      <c r="C238" s="4" t="s">
        <v>242</v>
      </c>
      <c r="D238" s="4">
        <v>2019904335</v>
      </c>
      <c r="E238" s="4">
        <v>24</v>
      </c>
      <c r="XFC238" s="2"/>
      <c r="XFD238" s="2"/>
    </row>
    <row r="239" s="1" customFormat="1" ht="21" customHeight="1" spans="1:16384">
      <c r="A239" s="4" t="s">
        <v>5</v>
      </c>
      <c r="B239" s="4">
        <v>238</v>
      </c>
      <c r="C239" s="4" t="s">
        <v>243</v>
      </c>
      <c r="D239" s="4">
        <v>2019900111</v>
      </c>
      <c r="E239" s="4">
        <v>24</v>
      </c>
      <c r="XFC239" s="2"/>
      <c r="XFD239" s="2"/>
    </row>
    <row r="240" s="1" customFormat="1" ht="21" customHeight="1" spans="1:16384">
      <c r="A240" s="4" t="s">
        <v>5</v>
      </c>
      <c r="B240" s="4">
        <v>239</v>
      </c>
      <c r="C240" s="4" t="s">
        <v>244</v>
      </c>
      <c r="D240" s="4">
        <v>2018906044</v>
      </c>
      <c r="E240" s="4">
        <v>24</v>
      </c>
      <c r="XFC240" s="2"/>
      <c r="XFD240" s="2"/>
    </row>
    <row r="241" s="1" customFormat="1" ht="21" customHeight="1" spans="1:16384">
      <c r="A241" s="4" t="s">
        <v>5</v>
      </c>
      <c r="B241" s="4">
        <v>240</v>
      </c>
      <c r="C241" s="4" t="s">
        <v>245</v>
      </c>
      <c r="D241" s="4">
        <v>2018900306</v>
      </c>
      <c r="E241" s="4">
        <v>24</v>
      </c>
      <c r="XFC241" s="2"/>
      <c r="XFD241" s="2"/>
    </row>
    <row r="242" s="1" customFormat="1" ht="21" customHeight="1" spans="1:16384">
      <c r="A242" s="4" t="s">
        <v>5</v>
      </c>
      <c r="B242" s="4">
        <v>241</v>
      </c>
      <c r="C242" s="4" t="s">
        <v>246</v>
      </c>
      <c r="D242" s="4">
        <v>2018904656</v>
      </c>
      <c r="E242" s="4">
        <v>24</v>
      </c>
      <c r="XFC242" s="2"/>
      <c r="XFD242" s="2"/>
    </row>
    <row r="243" s="1" customFormat="1" ht="21" customHeight="1" spans="1:16384">
      <c r="A243" s="4" t="s">
        <v>5</v>
      </c>
      <c r="B243" s="4">
        <v>242</v>
      </c>
      <c r="C243" s="4" t="s">
        <v>247</v>
      </c>
      <c r="D243" s="4">
        <v>2018902951</v>
      </c>
      <c r="E243" s="4">
        <v>24</v>
      </c>
      <c r="XFC243" s="2"/>
      <c r="XFD243" s="2"/>
    </row>
    <row r="244" s="1" customFormat="1" ht="21" customHeight="1" spans="1:16384">
      <c r="A244" s="4" t="s">
        <v>5</v>
      </c>
      <c r="B244" s="4">
        <v>243</v>
      </c>
      <c r="C244" s="4" t="s">
        <v>248</v>
      </c>
      <c r="D244" s="4">
        <v>2018902162</v>
      </c>
      <c r="E244" s="4">
        <v>24</v>
      </c>
      <c r="XFC244" s="2"/>
      <c r="XFD244" s="2"/>
    </row>
    <row r="245" s="1" customFormat="1" ht="21" customHeight="1" spans="1:16384">
      <c r="A245" s="4" t="s">
        <v>5</v>
      </c>
      <c r="B245" s="4">
        <v>244</v>
      </c>
      <c r="C245" s="4" t="s">
        <v>249</v>
      </c>
      <c r="D245" s="4">
        <v>201892287</v>
      </c>
      <c r="E245" s="4">
        <v>24</v>
      </c>
      <c r="XFC245" s="2"/>
      <c r="XFD245" s="2"/>
    </row>
    <row r="246" s="1" customFormat="1" ht="21" customHeight="1" spans="1:16384">
      <c r="A246" s="4" t="s">
        <v>5</v>
      </c>
      <c r="B246" s="4">
        <v>245</v>
      </c>
      <c r="C246" s="4" t="s">
        <v>250</v>
      </c>
      <c r="D246" s="4">
        <v>2018900066</v>
      </c>
      <c r="E246" s="4">
        <v>24</v>
      </c>
      <c r="XFC246" s="2"/>
      <c r="XFD246" s="2"/>
    </row>
    <row r="247" s="1" customFormat="1" ht="21" customHeight="1" spans="1:16384">
      <c r="A247" s="4" t="s">
        <v>5</v>
      </c>
      <c r="B247" s="4">
        <v>246</v>
      </c>
      <c r="C247" s="4" t="s">
        <v>251</v>
      </c>
      <c r="D247" s="4">
        <v>2018902866</v>
      </c>
      <c r="E247" s="4">
        <v>24</v>
      </c>
      <c r="XFC247" s="2"/>
      <c r="XFD247" s="2"/>
    </row>
    <row r="248" s="1" customFormat="1" ht="21" customHeight="1" spans="1:16384">
      <c r="A248" s="4" t="s">
        <v>5</v>
      </c>
      <c r="B248" s="4">
        <v>247</v>
      </c>
      <c r="C248" s="4" t="s">
        <v>252</v>
      </c>
      <c r="D248" s="4">
        <v>2018900142</v>
      </c>
      <c r="E248" s="4">
        <v>24</v>
      </c>
      <c r="XFC248" s="2"/>
      <c r="XFD248" s="2"/>
    </row>
    <row r="249" s="1" customFormat="1" ht="21" customHeight="1" spans="1:16384">
      <c r="A249" s="4" t="s">
        <v>5</v>
      </c>
      <c r="B249" s="4">
        <v>248</v>
      </c>
      <c r="C249" s="4" t="s">
        <v>253</v>
      </c>
      <c r="D249" s="4">
        <v>2020902979</v>
      </c>
      <c r="E249" s="4">
        <v>24</v>
      </c>
      <c r="XFC249" s="2"/>
      <c r="XFD249" s="2"/>
    </row>
    <row r="250" s="1" customFormat="1" ht="21" customHeight="1" spans="1:16384">
      <c r="A250" s="4" t="s">
        <v>5</v>
      </c>
      <c r="B250" s="4">
        <v>249</v>
      </c>
      <c r="C250" s="4" t="s">
        <v>254</v>
      </c>
      <c r="D250" s="4">
        <v>2020901633</v>
      </c>
      <c r="E250" s="4">
        <v>24</v>
      </c>
      <c r="XFC250" s="2"/>
      <c r="XFD250" s="2"/>
    </row>
    <row r="251" s="1" customFormat="1" ht="21" customHeight="1" spans="1:16384">
      <c r="A251" s="4" t="s">
        <v>5</v>
      </c>
      <c r="B251" s="4">
        <v>250</v>
      </c>
      <c r="C251" s="4" t="s">
        <v>255</v>
      </c>
      <c r="D251" s="4">
        <v>2020901815</v>
      </c>
      <c r="E251" s="4">
        <v>24</v>
      </c>
      <c r="XFC251" s="2"/>
      <c r="XFD251" s="2"/>
    </row>
    <row r="252" s="1" customFormat="1" ht="21" customHeight="1" spans="1:16384">
      <c r="A252" s="4" t="s">
        <v>5</v>
      </c>
      <c r="B252" s="4">
        <v>251</v>
      </c>
      <c r="C252" s="4" t="s">
        <v>256</v>
      </c>
      <c r="D252" s="4">
        <v>2020902284</v>
      </c>
      <c r="E252" s="4">
        <v>24</v>
      </c>
      <c r="XFC252" s="2"/>
      <c r="XFD252" s="2"/>
    </row>
    <row r="253" s="1" customFormat="1" ht="21" customHeight="1" spans="1:16384">
      <c r="A253" s="4" t="s">
        <v>5</v>
      </c>
      <c r="B253" s="4">
        <v>252</v>
      </c>
      <c r="C253" s="4" t="s">
        <v>257</v>
      </c>
      <c r="D253" s="4">
        <v>2021902391</v>
      </c>
      <c r="E253" s="4">
        <v>24</v>
      </c>
      <c r="XFC253" s="2"/>
      <c r="XFD253" s="2"/>
    </row>
    <row r="254" s="1" customFormat="1" ht="21" customHeight="1" spans="1:16384">
      <c r="A254" s="4" t="s">
        <v>5</v>
      </c>
      <c r="B254" s="4">
        <v>253</v>
      </c>
      <c r="C254" s="4" t="s">
        <v>258</v>
      </c>
      <c r="D254" s="4">
        <v>2021902621</v>
      </c>
      <c r="E254" s="4">
        <v>24</v>
      </c>
      <c r="XFC254" s="2"/>
      <c r="XFD254" s="2"/>
    </row>
    <row r="255" s="1" customFormat="1" ht="21" customHeight="1" spans="1:16384">
      <c r="A255" s="4" t="s">
        <v>5</v>
      </c>
      <c r="B255" s="4">
        <v>254</v>
      </c>
      <c r="C255" s="4" t="s">
        <v>259</v>
      </c>
      <c r="D255" s="4">
        <v>2019904558</v>
      </c>
      <c r="E255" s="4">
        <v>23.5</v>
      </c>
      <c r="XFC255" s="2"/>
      <c r="XFD255" s="2"/>
    </row>
    <row r="256" s="1" customFormat="1" ht="21" customHeight="1" spans="1:16384">
      <c r="A256" s="4" t="s">
        <v>5</v>
      </c>
      <c r="B256" s="4">
        <v>255</v>
      </c>
      <c r="C256" s="4" t="s">
        <v>260</v>
      </c>
      <c r="D256" s="4">
        <v>2019903930</v>
      </c>
      <c r="E256" s="4">
        <v>23.5</v>
      </c>
      <c r="XFC256" s="2"/>
      <c r="XFD256" s="2"/>
    </row>
    <row r="257" s="1" customFormat="1" ht="21" customHeight="1" spans="1:16384">
      <c r="A257" s="4" t="s">
        <v>5</v>
      </c>
      <c r="B257" s="4">
        <v>256</v>
      </c>
      <c r="C257" s="4" t="s">
        <v>261</v>
      </c>
      <c r="D257" s="4">
        <v>2018901157</v>
      </c>
      <c r="E257" s="4">
        <v>23</v>
      </c>
      <c r="XFC257" s="2"/>
      <c r="XFD257" s="2"/>
    </row>
    <row r="258" s="1" customFormat="1" ht="21" customHeight="1" spans="1:16384">
      <c r="A258" s="4" t="s">
        <v>5</v>
      </c>
      <c r="B258" s="4">
        <v>257</v>
      </c>
      <c r="C258" s="4" t="s">
        <v>262</v>
      </c>
      <c r="D258" s="4">
        <v>2020904245</v>
      </c>
      <c r="E258" s="4">
        <v>23</v>
      </c>
      <c r="XFC258" s="2"/>
      <c r="XFD258" s="2"/>
    </row>
    <row r="259" s="1" customFormat="1" ht="21" customHeight="1" spans="1:16384">
      <c r="A259" s="4" t="s">
        <v>5</v>
      </c>
      <c r="B259" s="4">
        <v>258</v>
      </c>
      <c r="C259" s="4" t="s">
        <v>263</v>
      </c>
      <c r="D259" s="4">
        <v>2020904237</v>
      </c>
      <c r="E259" s="4">
        <v>23</v>
      </c>
      <c r="XFC259" s="2"/>
      <c r="XFD259" s="2"/>
    </row>
    <row r="260" s="1" customFormat="1" ht="21" customHeight="1" spans="1:16384">
      <c r="A260" s="4" t="s">
        <v>5</v>
      </c>
      <c r="B260" s="4">
        <v>259</v>
      </c>
      <c r="C260" s="4" t="s">
        <v>264</v>
      </c>
      <c r="D260" s="4">
        <v>2020901491</v>
      </c>
      <c r="E260" s="4">
        <v>23</v>
      </c>
      <c r="XFC260" s="2"/>
      <c r="XFD260" s="2"/>
    </row>
    <row r="261" s="1" customFormat="1" ht="21" customHeight="1" spans="1:16384">
      <c r="A261" s="4" t="s">
        <v>5</v>
      </c>
      <c r="B261" s="4">
        <v>260</v>
      </c>
      <c r="C261" s="4" t="s">
        <v>265</v>
      </c>
      <c r="D261" s="4">
        <v>2020902787</v>
      </c>
      <c r="E261" s="4">
        <v>23</v>
      </c>
      <c r="XFC261" s="2"/>
      <c r="XFD261" s="2"/>
    </row>
    <row r="262" s="1" customFormat="1" ht="21" customHeight="1" spans="1:16384">
      <c r="A262" s="4" t="s">
        <v>5</v>
      </c>
      <c r="B262" s="4">
        <v>261</v>
      </c>
      <c r="C262" s="4" t="s">
        <v>266</v>
      </c>
      <c r="D262" s="4">
        <v>2020903101</v>
      </c>
      <c r="E262" s="4">
        <v>22.5</v>
      </c>
      <c r="XFC262" s="2"/>
      <c r="XFD262" s="2"/>
    </row>
    <row r="263" s="1" customFormat="1" ht="21" customHeight="1" spans="1:16384">
      <c r="A263" s="4" t="s">
        <v>5</v>
      </c>
      <c r="B263" s="4">
        <v>262</v>
      </c>
      <c r="C263" s="4" t="s">
        <v>267</v>
      </c>
      <c r="D263" s="4">
        <v>2019900071</v>
      </c>
      <c r="E263" s="4">
        <v>22</v>
      </c>
      <c r="XFC263" s="2"/>
      <c r="XFD263" s="2"/>
    </row>
    <row r="264" s="1" customFormat="1" ht="21" customHeight="1" spans="1:16384">
      <c r="A264" s="4" t="s">
        <v>5</v>
      </c>
      <c r="B264" s="4">
        <v>263</v>
      </c>
      <c r="C264" s="4" t="s">
        <v>268</v>
      </c>
      <c r="D264" s="4">
        <v>2018903918</v>
      </c>
      <c r="E264" s="4">
        <v>22</v>
      </c>
      <c r="XFC264" s="2"/>
      <c r="XFD264" s="2"/>
    </row>
    <row r="265" s="1" customFormat="1" ht="21" customHeight="1" spans="1:16384">
      <c r="A265" s="4" t="s">
        <v>5</v>
      </c>
      <c r="B265" s="4">
        <v>264</v>
      </c>
      <c r="C265" s="4" t="s">
        <v>269</v>
      </c>
      <c r="D265" s="4">
        <v>2018904657</v>
      </c>
      <c r="E265" s="4">
        <v>22</v>
      </c>
      <c r="XFC265" s="2"/>
      <c r="XFD265" s="2"/>
    </row>
    <row r="266" s="1" customFormat="1" ht="21" customHeight="1" spans="1:16384">
      <c r="A266" s="4" t="s">
        <v>5</v>
      </c>
      <c r="B266" s="4">
        <v>265</v>
      </c>
      <c r="C266" s="4" t="s">
        <v>270</v>
      </c>
      <c r="D266" s="4">
        <v>2018902290</v>
      </c>
      <c r="E266" s="4">
        <v>22</v>
      </c>
      <c r="XFC266" s="2"/>
      <c r="XFD266" s="2"/>
    </row>
    <row r="267" s="1" customFormat="1" ht="21" customHeight="1" spans="1:16384">
      <c r="A267" s="4" t="s">
        <v>5</v>
      </c>
      <c r="B267" s="4">
        <v>266</v>
      </c>
      <c r="C267" s="4" t="s">
        <v>271</v>
      </c>
      <c r="D267" s="4">
        <v>2018906042</v>
      </c>
      <c r="E267" s="4">
        <v>22</v>
      </c>
      <c r="XFC267" s="2"/>
      <c r="XFD267" s="2"/>
    </row>
    <row r="268" s="1" customFormat="1" ht="21" customHeight="1" spans="1:16384">
      <c r="A268" s="4" t="s">
        <v>5</v>
      </c>
      <c r="B268" s="4">
        <v>267</v>
      </c>
      <c r="C268" s="4" t="s">
        <v>272</v>
      </c>
      <c r="D268" s="4">
        <v>2018900021</v>
      </c>
      <c r="E268" s="4">
        <v>22</v>
      </c>
      <c r="XFC268" s="2"/>
      <c r="XFD268" s="2"/>
    </row>
    <row r="269" s="1" customFormat="1" ht="21" customHeight="1" spans="1:16384">
      <c r="A269" s="4" t="s">
        <v>5</v>
      </c>
      <c r="B269" s="4">
        <v>268</v>
      </c>
      <c r="C269" s="4" t="s">
        <v>273</v>
      </c>
      <c r="D269" s="4">
        <v>2018900885</v>
      </c>
      <c r="E269" s="4">
        <v>22</v>
      </c>
      <c r="XFC269" s="2"/>
      <c r="XFD269" s="2"/>
    </row>
    <row r="270" s="1" customFormat="1" ht="21" customHeight="1" spans="1:16384">
      <c r="A270" s="4" t="s">
        <v>5</v>
      </c>
      <c r="B270" s="4">
        <v>269</v>
      </c>
      <c r="C270" s="4" t="s">
        <v>274</v>
      </c>
      <c r="D270" s="4">
        <v>2020904506</v>
      </c>
      <c r="E270" s="4">
        <v>22</v>
      </c>
      <c r="XFC270" s="2"/>
      <c r="XFD270" s="2"/>
    </row>
    <row r="271" s="1" customFormat="1" ht="21" customHeight="1" spans="1:16384">
      <c r="A271" s="4" t="s">
        <v>5</v>
      </c>
      <c r="B271" s="4">
        <v>270</v>
      </c>
      <c r="C271" s="4" t="s">
        <v>275</v>
      </c>
      <c r="D271" s="4">
        <v>2020903269</v>
      </c>
      <c r="E271" s="4">
        <v>22</v>
      </c>
      <c r="XFC271" s="2"/>
      <c r="XFD271" s="2"/>
    </row>
    <row r="272" s="1" customFormat="1" ht="21" customHeight="1" spans="1:16384">
      <c r="A272" s="4" t="s">
        <v>5</v>
      </c>
      <c r="B272" s="4">
        <v>271</v>
      </c>
      <c r="C272" s="4" t="s">
        <v>276</v>
      </c>
      <c r="D272" s="4">
        <v>2020904539</v>
      </c>
      <c r="E272" s="4">
        <v>22</v>
      </c>
      <c r="XFC272" s="2"/>
      <c r="XFD272" s="2"/>
    </row>
    <row r="273" s="1" customFormat="1" ht="21" customHeight="1" spans="1:16384">
      <c r="A273" s="4" t="s">
        <v>5</v>
      </c>
      <c r="B273" s="4">
        <v>272</v>
      </c>
      <c r="C273" s="4" t="s">
        <v>277</v>
      </c>
      <c r="D273" s="4">
        <v>2020904558</v>
      </c>
      <c r="E273" s="4">
        <v>22</v>
      </c>
      <c r="XFC273" s="2"/>
      <c r="XFD273" s="2"/>
    </row>
    <row r="274" s="1" customFormat="1" ht="21" customHeight="1" spans="1:16384">
      <c r="A274" s="4" t="s">
        <v>5</v>
      </c>
      <c r="B274" s="4">
        <v>273</v>
      </c>
      <c r="C274" s="4" t="s">
        <v>278</v>
      </c>
      <c r="D274" s="4">
        <v>2020902199</v>
      </c>
      <c r="E274" s="4">
        <v>22</v>
      </c>
      <c r="XFC274" s="2"/>
      <c r="XFD274" s="2"/>
    </row>
    <row r="275" s="1" customFormat="1" ht="21" customHeight="1" spans="1:16384">
      <c r="A275" s="4" t="s">
        <v>5</v>
      </c>
      <c r="B275" s="4">
        <v>274</v>
      </c>
      <c r="C275" s="4" t="s">
        <v>279</v>
      </c>
      <c r="D275" s="4">
        <v>2020904333</v>
      </c>
      <c r="E275" s="4">
        <v>22</v>
      </c>
      <c r="XFC275" s="2"/>
      <c r="XFD275" s="2"/>
    </row>
    <row r="276" s="1" customFormat="1" ht="21" customHeight="1" spans="1:16384">
      <c r="A276" s="4" t="s">
        <v>5</v>
      </c>
      <c r="B276" s="4">
        <v>275</v>
      </c>
      <c r="C276" s="4" t="s">
        <v>280</v>
      </c>
      <c r="D276" s="4">
        <v>2021901736</v>
      </c>
      <c r="E276" s="4">
        <v>21.5</v>
      </c>
      <c r="XFC276" s="2"/>
      <c r="XFD276" s="2"/>
    </row>
    <row r="277" s="1" customFormat="1" ht="21" customHeight="1" spans="1:16384">
      <c r="A277" s="4" t="s">
        <v>5</v>
      </c>
      <c r="B277" s="4">
        <v>276</v>
      </c>
      <c r="C277" s="4" t="s">
        <v>281</v>
      </c>
      <c r="D277" s="4">
        <v>2019904762</v>
      </c>
      <c r="E277" s="4">
        <v>21</v>
      </c>
      <c r="XFC277" s="2"/>
      <c r="XFD277" s="2"/>
    </row>
    <row r="278" s="1" customFormat="1" ht="21" customHeight="1" spans="1:16384">
      <c r="A278" s="4" t="s">
        <v>5</v>
      </c>
      <c r="B278" s="4">
        <v>277</v>
      </c>
      <c r="C278" s="4" t="s">
        <v>282</v>
      </c>
      <c r="D278" s="4">
        <v>2019905993</v>
      </c>
      <c r="E278" s="4">
        <v>21</v>
      </c>
      <c r="XFC278" s="2"/>
      <c r="XFD278" s="2"/>
    </row>
    <row r="279" s="1" customFormat="1" ht="21" customHeight="1" spans="1:16384">
      <c r="A279" s="4" t="s">
        <v>5</v>
      </c>
      <c r="B279" s="4">
        <v>278</v>
      </c>
      <c r="C279" s="4" t="s">
        <v>283</v>
      </c>
      <c r="D279" s="4">
        <v>2018902446</v>
      </c>
      <c r="E279" s="4">
        <v>21</v>
      </c>
      <c r="XFC279" s="2"/>
      <c r="XFD279" s="2"/>
    </row>
    <row r="280" s="1" customFormat="1" ht="21" customHeight="1" spans="1:16384">
      <c r="A280" s="4" t="s">
        <v>5</v>
      </c>
      <c r="B280" s="4">
        <v>279</v>
      </c>
      <c r="C280" s="4" t="s">
        <v>284</v>
      </c>
      <c r="D280" s="4">
        <v>2018903426</v>
      </c>
      <c r="E280" s="4">
        <v>21</v>
      </c>
      <c r="XFC280" s="2"/>
      <c r="XFD280" s="2"/>
    </row>
    <row r="281" s="1" customFormat="1" ht="21" customHeight="1" spans="1:16384">
      <c r="A281" s="4" t="s">
        <v>5</v>
      </c>
      <c r="B281" s="4">
        <v>280</v>
      </c>
      <c r="C281" s="4" t="s">
        <v>285</v>
      </c>
      <c r="D281" s="4">
        <v>2020902028</v>
      </c>
      <c r="E281" s="4">
        <v>21</v>
      </c>
      <c r="XFC281" s="2"/>
      <c r="XFD281" s="2"/>
    </row>
    <row r="282" s="1" customFormat="1" ht="21" customHeight="1" spans="1:16384">
      <c r="A282" s="4" t="s">
        <v>5</v>
      </c>
      <c r="B282" s="4">
        <v>281</v>
      </c>
      <c r="C282" s="4" t="s">
        <v>286</v>
      </c>
      <c r="D282" s="4">
        <v>2020903523</v>
      </c>
      <c r="E282" s="4">
        <v>21</v>
      </c>
      <c r="XFC282" s="2"/>
      <c r="XFD282" s="2"/>
    </row>
    <row r="283" s="1" customFormat="1" ht="21" customHeight="1" spans="1:16384">
      <c r="A283" s="4" t="s">
        <v>5</v>
      </c>
      <c r="B283" s="4">
        <v>282</v>
      </c>
      <c r="C283" s="4" t="s">
        <v>287</v>
      </c>
      <c r="D283" s="4">
        <v>2020903342</v>
      </c>
      <c r="E283" s="4">
        <v>21</v>
      </c>
      <c r="XFC283" s="2"/>
      <c r="XFD283" s="2"/>
    </row>
    <row r="284" s="1" customFormat="1" ht="21" customHeight="1" spans="1:16384">
      <c r="A284" s="4" t="s">
        <v>5</v>
      </c>
      <c r="B284" s="4">
        <v>283</v>
      </c>
      <c r="C284" s="4" t="s">
        <v>288</v>
      </c>
      <c r="D284" s="4">
        <v>2020902195</v>
      </c>
      <c r="E284" s="4">
        <v>21</v>
      </c>
      <c r="XFC284" s="2"/>
      <c r="XFD284" s="2"/>
    </row>
    <row r="285" s="1" customFormat="1" ht="21" customHeight="1" spans="1:16384">
      <c r="A285" s="4" t="s">
        <v>5</v>
      </c>
      <c r="B285" s="4">
        <v>284</v>
      </c>
      <c r="C285" s="4" t="s">
        <v>289</v>
      </c>
      <c r="D285" s="4">
        <v>2020900785</v>
      </c>
      <c r="E285" s="4">
        <v>21</v>
      </c>
      <c r="XFC285" s="2"/>
      <c r="XFD285" s="2"/>
    </row>
    <row r="286" s="1" customFormat="1" ht="21" customHeight="1" spans="1:16384">
      <c r="A286" s="4" t="s">
        <v>5</v>
      </c>
      <c r="B286" s="4">
        <v>285</v>
      </c>
      <c r="C286" s="4" t="s">
        <v>290</v>
      </c>
      <c r="D286" s="4">
        <v>2020904516</v>
      </c>
      <c r="E286" s="4">
        <v>21</v>
      </c>
      <c r="XFC286" s="2"/>
      <c r="XFD286" s="2"/>
    </row>
    <row r="287" s="1" customFormat="1" ht="21" customHeight="1" spans="1:16384">
      <c r="A287" s="4" t="s">
        <v>5</v>
      </c>
      <c r="B287" s="4">
        <v>286</v>
      </c>
      <c r="C287" s="4" t="s">
        <v>291</v>
      </c>
      <c r="D287" s="4">
        <v>2020902396</v>
      </c>
      <c r="E287" s="4">
        <v>21</v>
      </c>
      <c r="XFC287" s="2"/>
      <c r="XFD287" s="2"/>
    </row>
    <row r="288" s="1" customFormat="1" ht="21" customHeight="1" spans="1:16384">
      <c r="A288" s="4" t="s">
        <v>5</v>
      </c>
      <c r="B288" s="4">
        <v>287</v>
      </c>
      <c r="C288" s="4" t="s">
        <v>292</v>
      </c>
      <c r="D288" s="4">
        <v>2020903840</v>
      </c>
      <c r="E288" s="4">
        <v>21</v>
      </c>
      <c r="XFC288" s="2"/>
      <c r="XFD288" s="2"/>
    </row>
    <row r="289" s="1" customFormat="1" ht="21" customHeight="1" spans="1:16384">
      <c r="A289" s="4" t="s">
        <v>5</v>
      </c>
      <c r="B289" s="4">
        <v>288</v>
      </c>
      <c r="C289" s="4" t="s">
        <v>293</v>
      </c>
      <c r="D289" s="4">
        <v>2020902178</v>
      </c>
      <c r="E289" s="4">
        <v>20.5</v>
      </c>
      <c r="XFC289" s="2"/>
      <c r="XFD289" s="2"/>
    </row>
    <row r="290" s="1" customFormat="1" ht="21" customHeight="1" spans="1:16384">
      <c r="A290" s="4" t="s">
        <v>5</v>
      </c>
      <c r="B290" s="4">
        <v>289</v>
      </c>
      <c r="C290" s="4" t="s">
        <v>294</v>
      </c>
      <c r="D290" s="4">
        <v>2020902571</v>
      </c>
      <c r="E290" s="4">
        <v>20.5</v>
      </c>
      <c r="XFC290" s="2"/>
      <c r="XFD290" s="2"/>
    </row>
    <row r="291" s="1" customFormat="1" ht="21" customHeight="1" spans="1:16384">
      <c r="A291" s="4" t="s">
        <v>5</v>
      </c>
      <c r="B291" s="4">
        <v>290</v>
      </c>
      <c r="C291" s="4" t="s">
        <v>295</v>
      </c>
      <c r="D291" s="4">
        <v>2021903841</v>
      </c>
      <c r="E291" s="4">
        <v>20.5</v>
      </c>
      <c r="XFC291" s="2"/>
      <c r="XFD291" s="2"/>
    </row>
    <row r="292" s="1" customFormat="1" ht="21" customHeight="1" spans="1:16384">
      <c r="A292" s="4" t="s">
        <v>5</v>
      </c>
      <c r="B292" s="4">
        <v>291</v>
      </c>
      <c r="C292" s="4" t="s">
        <v>296</v>
      </c>
      <c r="D292" s="4">
        <v>2019904912</v>
      </c>
      <c r="E292" s="4">
        <v>20</v>
      </c>
      <c r="XFC292" s="2"/>
      <c r="XFD292" s="2"/>
    </row>
    <row r="293" s="1" customFormat="1" ht="21" customHeight="1" spans="1:16384">
      <c r="A293" s="4" t="s">
        <v>5</v>
      </c>
      <c r="B293" s="4">
        <v>292</v>
      </c>
      <c r="C293" s="4" t="s">
        <v>297</v>
      </c>
      <c r="D293" s="4">
        <v>2019902407</v>
      </c>
      <c r="E293" s="4">
        <v>20</v>
      </c>
      <c r="XFC293" s="2"/>
      <c r="XFD293" s="2"/>
    </row>
    <row r="294" s="1" customFormat="1" ht="21" customHeight="1" spans="1:16384">
      <c r="A294" s="4" t="s">
        <v>5</v>
      </c>
      <c r="B294" s="4">
        <v>293</v>
      </c>
      <c r="C294" s="4" t="s">
        <v>298</v>
      </c>
      <c r="D294" s="4">
        <v>2019900291</v>
      </c>
      <c r="E294" s="4">
        <v>20</v>
      </c>
      <c r="XFC294" s="2"/>
      <c r="XFD294" s="2"/>
    </row>
    <row r="295" s="1" customFormat="1" ht="21" customHeight="1" spans="1:16384">
      <c r="A295" s="4" t="s">
        <v>5</v>
      </c>
      <c r="B295" s="4">
        <v>294</v>
      </c>
      <c r="C295" s="4" t="s">
        <v>299</v>
      </c>
      <c r="D295" s="4">
        <v>2019900585</v>
      </c>
      <c r="E295" s="4">
        <v>20</v>
      </c>
      <c r="XFC295" s="2"/>
      <c r="XFD295" s="2"/>
    </row>
    <row r="296" s="1" customFormat="1" ht="21" customHeight="1" spans="1:16384">
      <c r="A296" s="4" t="s">
        <v>5</v>
      </c>
      <c r="B296" s="4">
        <v>295</v>
      </c>
      <c r="C296" s="4" t="s">
        <v>300</v>
      </c>
      <c r="D296" s="4">
        <v>2019902439</v>
      </c>
      <c r="E296" s="4">
        <v>20</v>
      </c>
      <c r="XFC296" s="2"/>
      <c r="XFD296" s="2"/>
    </row>
    <row r="297" s="1" customFormat="1" ht="21" customHeight="1" spans="1:16384">
      <c r="A297" s="4" t="s">
        <v>5</v>
      </c>
      <c r="B297" s="4">
        <v>296</v>
      </c>
      <c r="C297" s="4" t="s">
        <v>301</v>
      </c>
      <c r="D297" s="4">
        <v>2018900289</v>
      </c>
      <c r="E297" s="4">
        <v>20</v>
      </c>
      <c r="XFC297" s="2"/>
      <c r="XFD297" s="2"/>
    </row>
    <row r="298" s="1" customFormat="1" ht="21" customHeight="1" spans="1:16384">
      <c r="A298" s="4" t="s">
        <v>5</v>
      </c>
      <c r="B298" s="4">
        <v>297</v>
      </c>
      <c r="C298" s="4" t="s">
        <v>302</v>
      </c>
      <c r="D298" s="4">
        <v>2018901262</v>
      </c>
      <c r="E298" s="4">
        <v>20</v>
      </c>
      <c r="XFC298" s="2"/>
      <c r="XFD298" s="2"/>
    </row>
    <row r="299" s="1" customFormat="1" ht="21" customHeight="1" spans="1:16384">
      <c r="A299" s="4" t="s">
        <v>5</v>
      </c>
      <c r="B299" s="4">
        <v>298</v>
      </c>
      <c r="C299" s="4" t="s">
        <v>303</v>
      </c>
      <c r="D299" s="4">
        <v>2020900667</v>
      </c>
      <c r="E299" s="4">
        <v>20</v>
      </c>
      <c r="XFC299" s="2"/>
      <c r="XFD299" s="2"/>
    </row>
    <row r="300" s="1" customFormat="1" ht="21" customHeight="1" spans="1:16384">
      <c r="A300" s="4" t="s">
        <v>5</v>
      </c>
      <c r="B300" s="4">
        <v>299</v>
      </c>
      <c r="C300" s="4" t="s">
        <v>304</v>
      </c>
      <c r="D300" s="4">
        <v>2020904551</v>
      </c>
      <c r="E300" s="4">
        <v>20</v>
      </c>
      <c r="XFC300" s="2"/>
      <c r="XFD300" s="2"/>
    </row>
    <row r="301" s="1" customFormat="1" ht="21" customHeight="1" spans="1:16384">
      <c r="A301" s="4" t="s">
        <v>5</v>
      </c>
      <c r="B301" s="4">
        <v>300</v>
      </c>
      <c r="C301" s="4" t="s">
        <v>305</v>
      </c>
      <c r="D301" s="4">
        <v>2020903525</v>
      </c>
      <c r="E301" s="4">
        <v>20</v>
      </c>
      <c r="XFC301" s="2"/>
      <c r="XFD301" s="2"/>
    </row>
    <row r="302" s="1" customFormat="1" ht="21" customHeight="1" spans="1:16384">
      <c r="A302" s="4" t="s">
        <v>5</v>
      </c>
      <c r="B302" s="4">
        <v>301</v>
      </c>
      <c r="C302" s="4" t="s">
        <v>306</v>
      </c>
      <c r="D302" s="4">
        <v>2020903984</v>
      </c>
      <c r="E302" s="4">
        <v>20</v>
      </c>
      <c r="XFC302" s="2"/>
      <c r="XFD302" s="2"/>
    </row>
    <row r="303" s="1" customFormat="1" ht="21" customHeight="1" spans="1:16384">
      <c r="A303" s="4" t="s">
        <v>5</v>
      </c>
      <c r="B303" s="4">
        <v>302</v>
      </c>
      <c r="C303" s="4" t="s">
        <v>307</v>
      </c>
      <c r="D303" s="4">
        <v>2020902955</v>
      </c>
      <c r="E303" s="4">
        <v>20</v>
      </c>
      <c r="XFC303" s="2"/>
      <c r="XFD303" s="2"/>
    </row>
    <row r="304" s="1" customFormat="1" ht="21" customHeight="1" spans="1:16384">
      <c r="A304" s="4" t="s">
        <v>5</v>
      </c>
      <c r="B304" s="4">
        <v>303</v>
      </c>
      <c r="C304" s="4" t="s">
        <v>308</v>
      </c>
      <c r="D304" s="4">
        <v>2020905996</v>
      </c>
      <c r="E304" s="4">
        <v>20</v>
      </c>
      <c r="XFC304" s="2"/>
      <c r="XFD304" s="2"/>
    </row>
    <row r="305" s="1" customFormat="1" ht="21" customHeight="1" spans="1:16384">
      <c r="A305" s="4" t="s">
        <v>5</v>
      </c>
      <c r="B305" s="4">
        <v>304</v>
      </c>
      <c r="C305" s="4" t="s">
        <v>309</v>
      </c>
      <c r="D305" s="4">
        <v>2020904501</v>
      </c>
      <c r="E305" s="4">
        <v>20</v>
      </c>
      <c r="XFC305" s="2"/>
      <c r="XFD305" s="2"/>
    </row>
    <row r="306" s="1" customFormat="1" ht="21" customHeight="1" spans="1:16384">
      <c r="A306" s="4" t="s">
        <v>5</v>
      </c>
      <c r="B306" s="4">
        <v>305</v>
      </c>
      <c r="C306" s="4" t="s">
        <v>310</v>
      </c>
      <c r="D306" s="4">
        <v>2020902095</v>
      </c>
      <c r="E306" s="4">
        <v>20</v>
      </c>
      <c r="XFC306" s="2"/>
      <c r="XFD306" s="2"/>
    </row>
    <row r="307" s="1" customFormat="1" ht="21" customHeight="1" spans="1:16384">
      <c r="A307" s="4" t="s">
        <v>5</v>
      </c>
      <c r="B307" s="4">
        <v>306</v>
      </c>
      <c r="C307" s="4" t="s">
        <v>311</v>
      </c>
      <c r="D307" s="4">
        <v>2021902720</v>
      </c>
      <c r="E307" s="4">
        <v>20</v>
      </c>
      <c r="XFC307" s="2"/>
      <c r="XFD307" s="2"/>
    </row>
    <row r="308" s="1" customFormat="1" ht="21" customHeight="1" spans="1:16384">
      <c r="A308" s="4" t="s">
        <v>5</v>
      </c>
      <c r="B308" s="4">
        <v>307</v>
      </c>
      <c r="C308" s="4" t="s">
        <v>312</v>
      </c>
      <c r="D308" s="4">
        <v>2021902302</v>
      </c>
      <c r="E308" s="4">
        <v>20</v>
      </c>
      <c r="XFC308" s="2"/>
      <c r="XFD308" s="2"/>
    </row>
    <row r="309" s="1" customFormat="1" ht="21" customHeight="1" spans="1:16384">
      <c r="A309" s="4" t="s">
        <v>5</v>
      </c>
      <c r="B309" s="4">
        <v>308</v>
      </c>
      <c r="C309" s="4" t="s">
        <v>313</v>
      </c>
      <c r="D309" s="4">
        <v>2021903721</v>
      </c>
      <c r="E309" s="4">
        <v>20</v>
      </c>
      <c r="XFC309" s="2"/>
      <c r="XFD309" s="2"/>
    </row>
    <row r="310" s="1" customFormat="1" ht="21" customHeight="1" spans="1:16384">
      <c r="A310" s="4" t="s">
        <v>5</v>
      </c>
      <c r="B310" s="4">
        <v>309</v>
      </c>
      <c r="C310" s="4" t="s">
        <v>314</v>
      </c>
      <c r="D310" s="4">
        <v>2021903393</v>
      </c>
      <c r="E310" s="4">
        <v>20</v>
      </c>
      <c r="XFC310" s="2"/>
      <c r="XFD310" s="2"/>
    </row>
    <row r="311" s="1" customFormat="1" ht="21" customHeight="1" spans="1:16384">
      <c r="A311" s="4" t="s">
        <v>5</v>
      </c>
      <c r="B311" s="4">
        <v>310</v>
      </c>
      <c r="C311" s="4" t="s">
        <v>315</v>
      </c>
      <c r="D311" s="4">
        <v>2021901432</v>
      </c>
      <c r="E311" s="4">
        <v>19.5</v>
      </c>
      <c r="XFC311" s="2"/>
      <c r="XFD311" s="2"/>
    </row>
    <row r="312" s="1" customFormat="1" ht="21" customHeight="1" spans="1:16384">
      <c r="A312" s="4" t="s">
        <v>5</v>
      </c>
      <c r="B312" s="4">
        <v>311</v>
      </c>
      <c r="C312" s="4" t="s">
        <v>316</v>
      </c>
      <c r="D312" s="4">
        <v>2019902286</v>
      </c>
      <c r="E312" s="4">
        <v>19</v>
      </c>
      <c r="XFC312" s="2"/>
      <c r="XFD312" s="2"/>
    </row>
    <row r="313" s="1" customFormat="1" ht="21" customHeight="1" spans="1:16384">
      <c r="A313" s="4" t="s">
        <v>5</v>
      </c>
      <c r="B313" s="4">
        <v>312</v>
      </c>
      <c r="C313" s="4" t="s">
        <v>317</v>
      </c>
      <c r="D313" s="4">
        <v>2020902514</v>
      </c>
      <c r="E313" s="4">
        <v>19</v>
      </c>
      <c r="XFC313" s="2"/>
      <c r="XFD313" s="2"/>
    </row>
    <row r="314" s="1" customFormat="1" ht="21" customHeight="1" spans="1:16384">
      <c r="A314" s="4" t="s">
        <v>5</v>
      </c>
      <c r="B314" s="4">
        <v>313</v>
      </c>
      <c r="C314" s="4" t="s">
        <v>318</v>
      </c>
      <c r="D314" s="4">
        <v>2020902030</v>
      </c>
      <c r="E314" s="4">
        <v>19</v>
      </c>
      <c r="XFC314" s="2"/>
      <c r="XFD314" s="2"/>
    </row>
    <row r="315" s="1" customFormat="1" ht="21" customHeight="1" spans="1:16384">
      <c r="A315" s="4" t="s">
        <v>5</v>
      </c>
      <c r="B315" s="4">
        <v>314</v>
      </c>
      <c r="C315" s="4" t="s">
        <v>319</v>
      </c>
      <c r="D315" s="4">
        <v>2020902980</v>
      </c>
      <c r="E315" s="4">
        <v>19</v>
      </c>
      <c r="XFC315" s="2"/>
      <c r="XFD315" s="2"/>
    </row>
    <row r="316" s="1" customFormat="1" ht="21" customHeight="1" spans="1:16384">
      <c r="A316" s="4" t="s">
        <v>5</v>
      </c>
      <c r="B316" s="4">
        <v>315</v>
      </c>
      <c r="C316" s="4" t="s">
        <v>320</v>
      </c>
      <c r="D316" s="4">
        <v>2020900106</v>
      </c>
      <c r="E316" s="4">
        <v>19</v>
      </c>
      <c r="XFC316" s="2"/>
      <c r="XFD316" s="2"/>
    </row>
    <row r="317" s="1" customFormat="1" ht="21" customHeight="1" spans="1:16384">
      <c r="A317" s="4" t="s">
        <v>5</v>
      </c>
      <c r="B317" s="4">
        <v>316</v>
      </c>
      <c r="C317" s="4" t="s">
        <v>321</v>
      </c>
      <c r="D317" s="4">
        <v>2021901742</v>
      </c>
      <c r="E317" s="4">
        <v>18.5</v>
      </c>
      <c r="XFC317" s="2"/>
      <c r="XFD317" s="2"/>
    </row>
    <row r="318" s="1" customFormat="1" ht="21" customHeight="1" spans="1:16384">
      <c r="A318" s="4" t="s">
        <v>5</v>
      </c>
      <c r="B318" s="4">
        <v>317</v>
      </c>
      <c r="C318" s="4" t="s">
        <v>322</v>
      </c>
      <c r="D318" s="4">
        <v>2019902336</v>
      </c>
      <c r="E318" s="4">
        <v>18</v>
      </c>
      <c r="XFC318" s="2"/>
      <c r="XFD318" s="2"/>
    </row>
    <row r="319" s="1" customFormat="1" ht="21" customHeight="1" spans="1:16384">
      <c r="A319" s="4" t="s">
        <v>5</v>
      </c>
      <c r="B319" s="4">
        <v>318</v>
      </c>
      <c r="C319" s="4" t="s">
        <v>323</v>
      </c>
      <c r="D319" s="4">
        <v>2019903717</v>
      </c>
      <c r="E319" s="4">
        <v>18</v>
      </c>
      <c r="XFC319" s="2"/>
      <c r="XFD319" s="2"/>
    </row>
    <row r="320" s="1" customFormat="1" ht="21" customHeight="1" spans="1:16384">
      <c r="A320" s="4" t="s">
        <v>5</v>
      </c>
      <c r="B320" s="4">
        <v>319</v>
      </c>
      <c r="C320" s="4" t="s">
        <v>324</v>
      </c>
      <c r="D320" s="4">
        <v>2019902275</v>
      </c>
      <c r="E320" s="4">
        <v>18</v>
      </c>
      <c r="XFC320" s="2"/>
      <c r="XFD320" s="2"/>
    </row>
    <row r="321" s="1" customFormat="1" ht="21" customHeight="1" spans="1:16384">
      <c r="A321" s="4" t="s">
        <v>5</v>
      </c>
      <c r="B321" s="4">
        <v>320</v>
      </c>
      <c r="C321" s="4" t="s">
        <v>325</v>
      </c>
      <c r="D321" s="4">
        <v>2019904228</v>
      </c>
      <c r="E321" s="4">
        <v>18</v>
      </c>
      <c r="XFC321" s="2"/>
      <c r="XFD321" s="2"/>
    </row>
    <row r="322" s="1" customFormat="1" ht="21" customHeight="1" spans="1:16384">
      <c r="A322" s="4" t="s">
        <v>5</v>
      </c>
      <c r="B322" s="4">
        <v>321</v>
      </c>
      <c r="C322" s="4" t="s">
        <v>326</v>
      </c>
      <c r="D322" s="4">
        <v>2019900062</v>
      </c>
      <c r="E322" s="4">
        <v>18</v>
      </c>
      <c r="XFC322" s="2"/>
      <c r="XFD322" s="2"/>
    </row>
    <row r="323" s="1" customFormat="1" ht="21" customHeight="1" spans="1:16384">
      <c r="A323" s="4" t="s">
        <v>5</v>
      </c>
      <c r="B323" s="4">
        <v>322</v>
      </c>
      <c r="C323" s="4" t="s">
        <v>327</v>
      </c>
      <c r="D323" s="4">
        <v>2018905527</v>
      </c>
      <c r="E323" s="4">
        <v>18</v>
      </c>
      <c r="XFC323" s="2"/>
      <c r="XFD323" s="2"/>
    </row>
    <row r="324" s="1" customFormat="1" ht="21" customHeight="1" spans="1:16384">
      <c r="A324" s="4" t="s">
        <v>5</v>
      </c>
      <c r="B324" s="4">
        <v>323</v>
      </c>
      <c r="C324" s="4" t="s">
        <v>328</v>
      </c>
      <c r="D324" s="4">
        <v>2018903111</v>
      </c>
      <c r="E324" s="4">
        <v>18</v>
      </c>
      <c r="XFC324" s="2"/>
      <c r="XFD324" s="2"/>
    </row>
    <row r="325" s="1" customFormat="1" ht="21" customHeight="1" spans="1:16384">
      <c r="A325" s="4" t="s">
        <v>5</v>
      </c>
      <c r="B325" s="4">
        <v>324</v>
      </c>
      <c r="C325" s="4" t="s">
        <v>329</v>
      </c>
      <c r="D325" s="4">
        <v>2018900916</v>
      </c>
      <c r="E325" s="4">
        <v>18</v>
      </c>
      <c r="XFC325" s="2"/>
      <c r="XFD325" s="2"/>
    </row>
    <row r="326" s="1" customFormat="1" ht="21" customHeight="1" spans="1:16384">
      <c r="A326" s="4" t="s">
        <v>5</v>
      </c>
      <c r="B326" s="4">
        <v>325</v>
      </c>
      <c r="C326" s="4" t="s">
        <v>330</v>
      </c>
      <c r="D326" s="4">
        <v>2018902155</v>
      </c>
      <c r="E326" s="4">
        <v>18</v>
      </c>
      <c r="XFC326" s="2"/>
      <c r="XFD326" s="2"/>
    </row>
    <row r="327" s="1" customFormat="1" ht="21" customHeight="1" spans="1:16384">
      <c r="A327" s="4" t="s">
        <v>5</v>
      </c>
      <c r="B327" s="4">
        <v>326</v>
      </c>
      <c r="C327" s="4" t="s">
        <v>331</v>
      </c>
      <c r="D327" s="4">
        <v>2018901644</v>
      </c>
      <c r="E327" s="4">
        <v>18</v>
      </c>
      <c r="XFC327" s="2"/>
      <c r="XFD327" s="2"/>
    </row>
    <row r="328" s="1" customFormat="1" ht="21" customHeight="1" spans="1:16384">
      <c r="A328" s="4" t="s">
        <v>5</v>
      </c>
      <c r="B328" s="4">
        <v>327</v>
      </c>
      <c r="C328" s="4" t="s">
        <v>332</v>
      </c>
      <c r="D328" s="4">
        <v>2018902156</v>
      </c>
      <c r="E328" s="4">
        <v>18</v>
      </c>
      <c r="XFC328" s="2"/>
      <c r="XFD328" s="2"/>
    </row>
    <row r="329" s="1" customFormat="1" ht="21" customHeight="1" spans="1:16384">
      <c r="A329" s="4" t="s">
        <v>5</v>
      </c>
      <c r="B329" s="4">
        <v>328</v>
      </c>
      <c r="C329" s="4" t="s">
        <v>333</v>
      </c>
      <c r="D329" s="4">
        <v>2018904683</v>
      </c>
      <c r="E329" s="4">
        <v>18</v>
      </c>
      <c r="XFC329" s="2"/>
      <c r="XFD329" s="2"/>
    </row>
    <row r="330" s="1" customFormat="1" ht="21" customHeight="1" spans="1:16384">
      <c r="A330" s="4" t="s">
        <v>5</v>
      </c>
      <c r="B330" s="4">
        <v>329</v>
      </c>
      <c r="C330" s="4" t="s">
        <v>334</v>
      </c>
      <c r="D330" s="4">
        <v>2018904251</v>
      </c>
      <c r="E330" s="4">
        <v>18</v>
      </c>
      <c r="XFC330" s="2"/>
      <c r="XFD330" s="2"/>
    </row>
    <row r="331" s="1" customFormat="1" ht="21" customHeight="1" spans="1:16384">
      <c r="A331" s="4" t="s">
        <v>5</v>
      </c>
      <c r="B331" s="4">
        <v>330</v>
      </c>
      <c r="C331" s="4" t="s">
        <v>335</v>
      </c>
      <c r="D331" s="4">
        <v>2018901879</v>
      </c>
      <c r="E331" s="4">
        <v>18</v>
      </c>
      <c r="XFC331" s="2"/>
      <c r="XFD331" s="2"/>
    </row>
    <row r="332" s="1" customFormat="1" ht="21" customHeight="1" spans="1:16384">
      <c r="A332" s="4" t="s">
        <v>5</v>
      </c>
      <c r="B332" s="4">
        <v>331</v>
      </c>
      <c r="C332" s="4" t="s">
        <v>336</v>
      </c>
      <c r="D332" s="4">
        <v>2018900112</v>
      </c>
      <c r="E332" s="4">
        <v>18</v>
      </c>
      <c r="XFC332" s="2"/>
      <c r="XFD332" s="2"/>
    </row>
    <row r="333" s="1" customFormat="1" ht="21" customHeight="1" spans="1:16384">
      <c r="A333" s="4" t="s">
        <v>5</v>
      </c>
      <c r="B333" s="4">
        <v>332</v>
      </c>
      <c r="C333" s="4" t="s">
        <v>337</v>
      </c>
      <c r="D333" s="4">
        <v>2020904563</v>
      </c>
      <c r="E333" s="4">
        <v>18</v>
      </c>
      <c r="XFC333" s="2"/>
      <c r="XFD333" s="2"/>
    </row>
    <row r="334" s="1" customFormat="1" ht="21" customHeight="1" spans="1:16384">
      <c r="A334" s="4" t="s">
        <v>5</v>
      </c>
      <c r="B334" s="4">
        <v>333</v>
      </c>
      <c r="C334" s="4" t="s">
        <v>338</v>
      </c>
      <c r="D334" s="4">
        <v>2020903517</v>
      </c>
      <c r="E334" s="4">
        <v>18</v>
      </c>
      <c r="XFC334" s="2"/>
      <c r="XFD334" s="2"/>
    </row>
    <row r="335" s="1" customFormat="1" ht="21" customHeight="1" spans="1:16384">
      <c r="A335" s="4" t="s">
        <v>5</v>
      </c>
      <c r="B335" s="4">
        <v>334</v>
      </c>
      <c r="C335" s="4" t="s">
        <v>339</v>
      </c>
      <c r="D335" s="4">
        <v>2020902669</v>
      </c>
      <c r="E335" s="4">
        <v>18</v>
      </c>
      <c r="XFC335" s="2"/>
      <c r="XFD335" s="2"/>
    </row>
    <row r="336" s="1" customFormat="1" ht="21" customHeight="1" spans="1:16384">
      <c r="A336" s="4" t="s">
        <v>5</v>
      </c>
      <c r="B336" s="4">
        <v>335</v>
      </c>
      <c r="C336" s="4" t="s">
        <v>340</v>
      </c>
      <c r="D336" s="4">
        <v>2020904396</v>
      </c>
      <c r="E336" s="4">
        <v>18</v>
      </c>
      <c r="XFC336" s="2"/>
      <c r="XFD336" s="2"/>
    </row>
    <row r="337" s="1" customFormat="1" ht="21" customHeight="1" spans="1:16384">
      <c r="A337" s="4" t="s">
        <v>5</v>
      </c>
      <c r="B337" s="4">
        <v>336</v>
      </c>
      <c r="C337" s="4" t="s">
        <v>341</v>
      </c>
      <c r="D337" s="4">
        <v>2020904517</v>
      </c>
      <c r="E337" s="4">
        <v>18</v>
      </c>
      <c r="XFC337" s="2"/>
      <c r="XFD337" s="2"/>
    </row>
    <row r="338" s="1" customFormat="1" ht="21" customHeight="1" spans="1:16384">
      <c r="A338" s="4" t="s">
        <v>5</v>
      </c>
      <c r="B338" s="4">
        <v>337</v>
      </c>
      <c r="C338" s="4" t="s">
        <v>342</v>
      </c>
      <c r="D338" s="4">
        <v>2020902459</v>
      </c>
      <c r="E338" s="4">
        <v>18</v>
      </c>
      <c r="XFC338" s="2"/>
      <c r="XFD338" s="2"/>
    </row>
    <row r="339" s="1" customFormat="1" ht="21" customHeight="1" spans="1:16384">
      <c r="A339" s="4" t="s">
        <v>5</v>
      </c>
      <c r="B339" s="4">
        <v>338</v>
      </c>
      <c r="C339" s="4" t="s">
        <v>343</v>
      </c>
      <c r="D339" s="4">
        <v>2020904238</v>
      </c>
      <c r="E339" s="4">
        <v>18</v>
      </c>
      <c r="XFC339" s="2"/>
      <c r="XFD339" s="2"/>
    </row>
    <row r="340" s="1" customFormat="1" ht="21" customHeight="1" spans="1:16384">
      <c r="A340" s="4" t="s">
        <v>5</v>
      </c>
      <c r="B340" s="4">
        <v>339</v>
      </c>
      <c r="C340" s="4" t="s">
        <v>344</v>
      </c>
      <c r="D340" s="4">
        <v>2020901497</v>
      </c>
      <c r="E340" s="4">
        <v>18</v>
      </c>
      <c r="XFC340" s="2"/>
      <c r="XFD340" s="2"/>
    </row>
    <row r="341" s="1" customFormat="1" ht="21" customHeight="1" spans="1:16384">
      <c r="A341" s="4" t="s">
        <v>5</v>
      </c>
      <c r="B341" s="4">
        <v>340</v>
      </c>
      <c r="C341" s="4" t="s">
        <v>345</v>
      </c>
      <c r="D341" s="4">
        <v>2020902194</v>
      </c>
      <c r="E341" s="4">
        <v>18</v>
      </c>
      <c r="XFC341" s="2"/>
      <c r="XFD341" s="2"/>
    </row>
    <row r="342" s="1" customFormat="1" ht="21" customHeight="1" spans="1:16384">
      <c r="A342" s="4" t="s">
        <v>5</v>
      </c>
      <c r="B342" s="4">
        <v>341</v>
      </c>
      <c r="C342" s="4" t="s">
        <v>346</v>
      </c>
      <c r="D342" s="4">
        <v>2020903272</v>
      </c>
      <c r="E342" s="4">
        <v>18</v>
      </c>
      <c r="XFC342" s="2"/>
      <c r="XFD342" s="2"/>
    </row>
    <row r="343" s="1" customFormat="1" ht="21" customHeight="1" spans="1:16384">
      <c r="A343" s="4" t="s">
        <v>5</v>
      </c>
      <c r="B343" s="4">
        <v>342</v>
      </c>
      <c r="C343" s="4" t="s">
        <v>347</v>
      </c>
      <c r="D343" s="4">
        <v>2020905637</v>
      </c>
      <c r="E343" s="4">
        <v>18</v>
      </c>
      <c r="XFC343" s="2"/>
      <c r="XFD343" s="2"/>
    </row>
    <row r="344" s="1" customFormat="1" ht="21" customHeight="1" spans="1:16384">
      <c r="A344" s="4" t="s">
        <v>5</v>
      </c>
      <c r="B344" s="4">
        <v>343</v>
      </c>
      <c r="C344" s="4" t="s">
        <v>348</v>
      </c>
      <c r="D344" s="4">
        <v>2020901962</v>
      </c>
      <c r="E344" s="4">
        <v>18</v>
      </c>
      <c r="XFC344" s="2"/>
      <c r="XFD344" s="2"/>
    </row>
    <row r="345" s="1" customFormat="1" ht="21" customHeight="1" spans="1:16384">
      <c r="A345" s="4" t="s">
        <v>5</v>
      </c>
      <c r="B345" s="4">
        <v>344</v>
      </c>
      <c r="C345" s="4" t="s">
        <v>349</v>
      </c>
      <c r="D345" s="4">
        <v>2021903724</v>
      </c>
      <c r="E345" s="4">
        <v>18</v>
      </c>
      <c r="XFC345" s="2"/>
      <c r="XFD345" s="2"/>
    </row>
    <row r="346" s="1" customFormat="1" ht="21" customHeight="1" spans="1:16384">
      <c r="A346" s="4" t="s">
        <v>5</v>
      </c>
      <c r="B346" s="4">
        <v>345</v>
      </c>
      <c r="C346" s="4" t="s">
        <v>350</v>
      </c>
      <c r="D346" s="4">
        <v>2021900744</v>
      </c>
      <c r="E346" s="4">
        <v>18</v>
      </c>
      <c r="XFC346" s="2"/>
      <c r="XFD346" s="2"/>
    </row>
    <row r="347" s="1" customFormat="1" ht="21" customHeight="1" spans="1:16384">
      <c r="A347" s="4" t="s">
        <v>5</v>
      </c>
      <c r="B347" s="4">
        <v>346</v>
      </c>
      <c r="C347" s="4" t="s">
        <v>351</v>
      </c>
      <c r="D347" s="4">
        <v>2021905803</v>
      </c>
      <c r="E347" s="4">
        <v>18</v>
      </c>
      <c r="XFC347" s="2"/>
      <c r="XFD347" s="2"/>
    </row>
    <row r="348" s="1" customFormat="1" ht="21" customHeight="1" spans="1:16384">
      <c r="A348" s="4" t="s">
        <v>5</v>
      </c>
      <c r="B348" s="4">
        <v>347</v>
      </c>
      <c r="C348" s="4" t="s">
        <v>352</v>
      </c>
      <c r="D348" s="4">
        <v>2021904033</v>
      </c>
      <c r="E348" s="4">
        <v>18</v>
      </c>
      <c r="XFC348" s="2"/>
      <c r="XFD348" s="2"/>
    </row>
    <row r="349" s="1" customFormat="1" ht="21" customHeight="1" spans="1:16384">
      <c r="A349" s="4" t="s">
        <v>5</v>
      </c>
      <c r="B349" s="4">
        <v>348</v>
      </c>
      <c r="C349" s="4" t="s">
        <v>353</v>
      </c>
      <c r="D349" s="4">
        <v>2021903122</v>
      </c>
      <c r="E349" s="4">
        <v>18</v>
      </c>
      <c r="XFC349" s="2"/>
      <c r="XFD349" s="2"/>
    </row>
    <row r="350" s="1" customFormat="1" ht="21" customHeight="1" spans="1:16384">
      <c r="A350" s="4" t="s">
        <v>5</v>
      </c>
      <c r="B350" s="4">
        <v>349</v>
      </c>
      <c r="C350" s="4" t="s">
        <v>354</v>
      </c>
      <c r="D350" s="4">
        <v>2021903980</v>
      </c>
      <c r="E350" s="4">
        <v>18</v>
      </c>
      <c r="XFC350" s="2"/>
      <c r="XFD350" s="2"/>
    </row>
    <row r="351" s="1" customFormat="1" ht="21" customHeight="1" spans="1:16384">
      <c r="A351" s="4" t="s">
        <v>5</v>
      </c>
      <c r="B351" s="4">
        <v>350</v>
      </c>
      <c r="C351" s="4" t="s">
        <v>355</v>
      </c>
      <c r="D351" s="4">
        <v>2021902303</v>
      </c>
      <c r="E351" s="4">
        <v>18</v>
      </c>
      <c r="XFC351" s="2"/>
      <c r="XFD351" s="2"/>
    </row>
    <row r="352" s="1" customFormat="1" ht="21" customHeight="1" spans="1:16384">
      <c r="A352" s="4" t="s">
        <v>5</v>
      </c>
      <c r="B352" s="4">
        <v>351</v>
      </c>
      <c r="C352" s="4" t="s">
        <v>356</v>
      </c>
      <c r="D352" s="4">
        <v>2021904020</v>
      </c>
      <c r="E352" s="4">
        <v>18</v>
      </c>
      <c r="XFC352" s="2"/>
      <c r="XFD352" s="2"/>
    </row>
    <row r="353" s="1" customFormat="1" ht="21" customHeight="1" spans="1:16384">
      <c r="A353" s="4" t="s">
        <v>5</v>
      </c>
      <c r="B353" s="4">
        <v>352</v>
      </c>
      <c r="C353" s="4" t="s">
        <v>357</v>
      </c>
      <c r="D353" s="4">
        <v>2019901396</v>
      </c>
      <c r="E353" s="4">
        <v>17</v>
      </c>
      <c r="XFC353" s="2"/>
      <c r="XFD353" s="2"/>
    </row>
    <row r="354" s="1" customFormat="1" ht="21" customHeight="1" spans="1:16384">
      <c r="A354" s="4" t="s">
        <v>5</v>
      </c>
      <c r="B354" s="4">
        <v>353</v>
      </c>
      <c r="C354" s="4" t="s">
        <v>358</v>
      </c>
      <c r="D354" s="4">
        <v>2020901842</v>
      </c>
      <c r="E354" s="4">
        <v>17</v>
      </c>
      <c r="XFC354" s="2"/>
      <c r="XFD354" s="2"/>
    </row>
    <row r="355" s="1" customFormat="1" ht="21" customHeight="1" spans="1:16384">
      <c r="A355" s="4" t="s">
        <v>5</v>
      </c>
      <c r="B355" s="4">
        <v>354</v>
      </c>
      <c r="C355" s="4" t="s">
        <v>359</v>
      </c>
      <c r="D355" s="4">
        <v>2020901174</v>
      </c>
      <c r="E355" s="4">
        <v>17</v>
      </c>
      <c r="XFC355" s="2"/>
      <c r="XFD355" s="2"/>
    </row>
    <row r="356" s="1" customFormat="1" ht="21" customHeight="1" spans="1:16384">
      <c r="A356" s="4" t="s">
        <v>5</v>
      </c>
      <c r="B356" s="4">
        <v>355</v>
      </c>
      <c r="C356" s="4" t="s">
        <v>360</v>
      </c>
      <c r="D356" s="4">
        <v>2020904528</v>
      </c>
      <c r="E356" s="4">
        <v>17</v>
      </c>
      <c r="XFC356" s="2"/>
      <c r="XFD356" s="2"/>
    </row>
    <row r="357" s="1" customFormat="1" ht="21" customHeight="1" spans="1:16384">
      <c r="A357" s="4" t="s">
        <v>5</v>
      </c>
      <c r="B357" s="4">
        <v>356</v>
      </c>
      <c r="C357" s="4" t="s">
        <v>361</v>
      </c>
      <c r="D357" s="4">
        <v>2020903262</v>
      </c>
      <c r="E357" s="4">
        <v>16.5</v>
      </c>
      <c r="XFC357" s="2"/>
      <c r="XFD357" s="2"/>
    </row>
    <row r="358" s="1" customFormat="1" ht="21" customHeight="1" spans="1:16384">
      <c r="A358" s="4" t="s">
        <v>5</v>
      </c>
      <c r="B358" s="4">
        <v>357</v>
      </c>
      <c r="C358" s="4" t="s">
        <v>362</v>
      </c>
      <c r="D358" s="4">
        <v>2019901706</v>
      </c>
      <c r="E358" s="4">
        <v>16</v>
      </c>
      <c r="XFC358" s="2"/>
      <c r="XFD358" s="2"/>
    </row>
    <row r="359" s="1" customFormat="1" ht="21" customHeight="1" spans="1:16384">
      <c r="A359" s="4" t="s">
        <v>5</v>
      </c>
      <c r="B359" s="4">
        <v>358</v>
      </c>
      <c r="C359" s="4" t="s">
        <v>363</v>
      </c>
      <c r="D359" s="4">
        <v>2018903105</v>
      </c>
      <c r="E359" s="4">
        <v>16</v>
      </c>
      <c r="XFC359" s="2"/>
      <c r="XFD359" s="2"/>
    </row>
    <row r="360" s="1" customFormat="1" ht="21" customHeight="1" spans="1:16384">
      <c r="A360" s="4" t="s">
        <v>5</v>
      </c>
      <c r="B360" s="4">
        <v>359</v>
      </c>
      <c r="C360" s="4" t="s">
        <v>364</v>
      </c>
      <c r="D360" s="4">
        <v>2018904697</v>
      </c>
      <c r="E360" s="4">
        <v>16</v>
      </c>
      <c r="XFC360" s="2"/>
      <c r="XFD360" s="2"/>
    </row>
    <row r="361" s="1" customFormat="1" ht="21" customHeight="1" spans="1:16384">
      <c r="A361" s="4" t="s">
        <v>5</v>
      </c>
      <c r="B361" s="4">
        <v>360</v>
      </c>
      <c r="C361" s="4" t="s">
        <v>365</v>
      </c>
      <c r="D361" s="4">
        <v>2018906033</v>
      </c>
      <c r="E361" s="4">
        <v>16</v>
      </c>
      <c r="XFC361" s="2"/>
      <c r="XFD361" s="2"/>
    </row>
    <row r="362" s="1" customFormat="1" ht="21" customHeight="1" spans="1:16384">
      <c r="A362" s="4" t="s">
        <v>5</v>
      </c>
      <c r="B362" s="4">
        <v>361</v>
      </c>
      <c r="C362" s="4" t="s">
        <v>366</v>
      </c>
      <c r="D362" s="4">
        <v>2020901628</v>
      </c>
      <c r="E362" s="4">
        <v>16</v>
      </c>
      <c r="XFC362" s="2"/>
      <c r="XFD362" s="2"/>
    </row>
    <row r="363" s="1" customFormat="1" ht="21" customHeight="1" spans="1:16384">
      <c r="A363" s="4" t="s">
        <v>5</v>
      </c>
      <c r="B363" s="4">
        <v>362</v>
      </c>
      <c r="C363" s="4" t="s">
        <v>367</v>
      </c>
      <c r="D363" s="4">
        <v>2020900887</v>
      </c>
      <c r="E363" s="4">
        <v>16</v>
      </c>
      <c r="XFC363" s="2"/>
      <c r="XFD363" s="2"/>
    </row>
    <row r="364" s="1" customFormat="1" ht="21" customHeight="1" spans="1:16384">
      <c r="A364" s="4" t="s">
        <v>5</v>
      </c>
      <c r="B364" s="4">
        <v>363</v>
      </c>
      <c r="C364" s="4" t="s">
        <v>368</v>
      </c>
      <c r="D364" s="4">
        <v>2020901840</v>
      </c>
      <c r="E364" s="4">
        <v>16</v>
      </c>
      <c r="XFC364" s="2"/>
      <c r="XFD364" s="2"/>
    </row>
    <row r="365" s="1" customFormat="1" ht="21" customHeight="1" spans="1:16384">
      <c r="A365" s="4" t="s">
        <v>5</v>
      </c>
      <c r="B365" s="4">
        <v>364</v>
      </c>
      <c r="C365" s="4" t="s">
        <v>369</v>
      </c>
      <c r="D365" s="4">
        <v>2021901428</v>
      </c>
      <c r="E365" s="4">
        <v>16</v>
      </c>
      <c r="XFC365" s="2"/>
      <c r="XFD365" s="2"/>
    </row>
    <row r="366" s="1" customFormat="1" ht="21" customHeight="1" spans="1:16384">
      <c r="A366" s="4" t="s">
        <v>5</v>
      </c>
      <c r="B366" s="4">
        <v>365</v>
      </c>
      <c r="C366" s="4" t="s">
        <v>370</v>
      </c>
      <c r="D366" s="4" t="s">
        <v>371</v>
      </c>
      <c r="E366" s="4">
        <v>16</v>
      </c>
      <c r="XFC366" s="2"/>
      <c r="XFD366" s="2"/>
    </row>
    <row r="367" s="1" customFormat="1" ht="21" customHeight="1" spans="1:16384">
      <c r="A367" s="4" t="s">
        <v>5</v>
      </c>
      <c r="B367" s="4">
        <v>366</v>
      </c>
      <c r="C367" s="4" t="s">
        <v>372</v>
      </c>
      <c r="D367" s="4">
        <v>2021904072</v>
      </c>
      <c r="E367" s="4">
        <v>16</v>
      </c>
      <c r="XFC367" s="2"/>
      <c r="XFD367" s="2"/>
    </row>
    <row r="368" s="1" customFormat="1" ht="21" customHeight="1" spans="1:16384">
      <c r="A368" s="4" t="s">
        <v>5</v>
      </c>
      <c r="B368" s="4">
        <v>367</v>
      </c>
      <c r="C368" s="4" t="s">
        <v>373</v>
      </c>
      <c r="D368" s="4">
        <v>2020902953</v>
      </c>
      <c r="E368" s="4">
        <v>15.5</v>
      </c>
      <c r="XFC368" s="2"/>
      <c r="XFD368" s="2"/>
    </row>
    <row r="369" s="1" customFormat="1" ht="21" customHeight="1" spans="1:16384">
      <c r="A369" s="4" t="s">
        <v>5</v>
      </c>
      <c r="B369" s="4">
        <v>368</v>
      </c>
      <c r="C369" s="4" t="s">
        <v>374</v>
      </c>
      <c r="D369" s="4">
        <v>2019904777</v>
      </c>
      <c r="E369" s="4">
        <v>15</v>
      </c>
      <c r="XFC369" s="2"/>
      <c r="XFD369" s="2"/>
    </row>
    <row r="370" s="1" customFormat="1" ht="21" customHeight="1" spans="1:16384">
      <c r="A370" s="4" t="s">
        <v>5</v>
      </c>
      <c r="B370" s="4">
        <v>369</v>
      </c>
      <c r="C370" s="4" t="s">
        <v>375</v>
      </c>
      <c r="D370" s="4">
        <v>2019905433</v>
      </c>
      <c r="E370" s="4">
        <v>15</v>
      </c>
      <c r="XFC370" s="2"/>
      <c r="XFD370" s="2"/>
    </row>
    <row r="371" s="1" customFormat="1" ht="21" customHeight="1" spans="1:16384">
      <c r="A371" s="4" t="s">
        <v>5</v>
      </c>
      <c r="B371" s="4">
        <v>370</v>
      </c>
      <c r="C371" s="4" t="s">
        <v>376</v>
      </c>
      <c r="D371" s="4">
        <v>2019903433</v>
      </c>
      <c r="E371" s="4">
        <v>15</v>
      </c>
      <c r="XFC371" s="2"/>
      <c r="XFD371" s="2"/>
    </row>
    <row r="372" s="1" customFormat="1" ht="21" customHeight="1" spans="1:16384">
      <c r="A372" s="4" t="s">
        <v>5</v>
      </c>
      <c r="B372" s="4">
        <v>371</v>
      </c>
      <c r="C372" s="4" t="s">
        <v>377</v>
      </c>
      <c r="D372" s="4">
        <v>2020900889</v>
      </c>
      <c r="E372" s="4">
        <v>15</v>
      </c>
      <c r="XFC372" s="2"/>
      <c r="XFD372" s="2"/>
    </row>
    <row r="373" s="1" customFormat="1" ht="21" customHeight="1" spans="1:16384">
      <c r="A373" s="4" t="s">
        <v>5</v>
      </c>
      <c r="B373" s="4">
        <v>372</v>
      </c>
      <c r="C373" s="4" t="s">
        <v>378</v>
      </c>
      <c r="D373" s="4">
        <v>2020902306</v>
      </c>
      <c r="E373" s="4">
        <v>15</v>
      </c>
      <c r="XFC373" s="2"/>
      <c r="XFD373" s="2"/>
    </row>
    <row r="374" s="1" customFormat="1" ht="21" customHeight="1" spans="1:16384">
      <c r="A374" s="4" t="s">
        <v>5</v>
      </c>
      <c r="B374" s="4">
        <v>373</v>
      </c>
      <c r="C374" s="4" t="s">
        <v>379</v>
      </c>
      <c r="D374" s="4">
        <v>2020902572</v>
      </c>
      <c r="E374" s="4">
        <v>15</v>
      </c>
      <c r="XFC374" s="2"/>
      <c r="XFD374" s="2"/>
    </row>
    <row r="375" s="1" customFormat="1" ht="21" customHeight="1" spans="1:16384">
      <c r="A375" s="4" t="s">
        <v>5</v>
      </c>
      <c r="B375" s="4">
        <v>374</v>
      </c>
      <c r="C375" s="4" t="s">
        <v>380</v>
      </c>
      <c r="D375" s="4">
        <v>2020904560</v>
      </c>
      <c r="E375" s="4">
        <v>15</v>
      </c>
      <c r="XFC375" s="2"/>
      <c r="XFD375" s="2"/>
    </row>
    <row r="376" s="1" customFormat="1" ht="21" customHeight="1" spans="1:16384">
      <c r="A376" s="4" t="s">
        <v>5</v>
      </c>
      <c r="B376" s="4">
        <v>375</v>
      </c>
      <c r="C376" s="4" t="s">
        <v>381</v>
      </c>
      <c r="D376" s="4">
        <v>2020901631</v>
      </c>
      <c r="E376" s="4">
        <v>15</v>
      </c>
      <c r="XFC376" s="2"/>
      <c r="XFD376" s="2"/>
    </row>
    <row r="377" s="1" customFormat="1" ht="21" customHeight="1" spans="1:16384">
      <c r="A377" s="4" t="s">
        <v>5</v>
      </c>
      <c r="B377" s="4">
        <v>376</v>
      </c>
      <c r="C377" s="4" t="s">
        <v>382</v>
      </c>
      <c r="D377" s="4">
        <v>2020904564</v>
      </c>
      <c r="E377" s="4">
        <v>15</v>
      </c>
      <c r="XFC377" s="2"/>
      <c r="XFD377" s="2"/>
    </row>
    <row r="378" s="1" customFormat="1" ht="21" customHeight="1" spans="1:16384">
      <c r="A378" s="4" t="s">
        <v>5</v>
      </c>
      <c r="B378" s="4">
        <v>377</v>
      </c>
      <c r="C378" s="4" t="s">
        <v>383</v>
      </c>
      <c r="D378" s="4">
        <v>2020901845</v>
      </c>
      <c r="E378" s="4">
        <v>15</v>
      </c>
      <c r="XFC378" s="2"/>
      <c r="XFD378" s="2"/>
    </row>
    <row r="379" s="1" customFormat="1" ht="21" customHeight="1" spans="1:16384">
      <c r="A379" s="4" t="s">
        <v>5</v>
      </c>
      <c r="B379" s="4">
        <v>378</v>
      </c>
      <c r="C379" s="4" t="s">
        <v>384</v>
      </c>
      <c r="D379" s="4">
        <v>2020901970</v>
      </c>
      <c r="E379" s="4">
        <v>15</v>
      </c>
      <c r="XFC379" s="2"/>
      <c r="XFD379" s="2"/>
    </row>
    <row r="380" s="1" customFormat="1" ht="21" customHeight="1" spans="1:16384">
      <c r="A380" s="4" t="s">
        <v>5</v>
      </c>
      <c r="B380" s="4">
        <v>379</v>
      </c>
      <c r="C380" s="4" t="s">
        <v>385</v>
      </c>
      <c r="D380" s="4">
        <v>2021903992</v>
      </c>
      <c r="E380" s="4">
        <v>14.7</v>
      </c>
      <c r="XFC380" s="2"/>
      <c r="XFD380" s="2"/>
    </row>
    <row r="381" s="1" customFormat="1" ht="21" customHeight="1" spans="1:16384">
      <c r="A381" s="4" t="s">
        <v>5</v>
      </c>
      <c r="B381" s="4">
        <v>380</v>
      </c>
      <c r="C381" s="4" t="s">
        <v>386</v>
      </c>
      <c r="D381" s="4">
        <v>2020901343</v>
      </c>
      <c r="E381" s="4">
        <v>14.5</v>
      </c>
      <c r="XFC381" s="2"/>
      <c r="XFD381" s="2"/>
    </row>
    <row r="382" s="1" customFormat="1" ht="21" customHeight="1" spans="1:16384">
      <c r="A382" s="4" t="s">
        <v>5</v>
      </c>
      <c r="B382" s="4">
        <v>381</v>
      </c>
      <c r="C382" s="4" t="s">
        <v>387</v>
      </c>
      <c r="D382" s="4">
        <v>2020901472</v>
      </c>
      <c r="E382" s="4">
        <v>14.5</v>
      </c>
      <c r="XFC382" s="2"/>
      <c r="XFD382" s="2"/>
    </row>
    <row r="383" s="1" customFormat="1" ht="21" customHeight="1" spans="1:16384">
      <c r="A383" s="4" t="s">
        <v>5</v>
      </c>
      <c r="B383" s="4">
        <v>382</v>
      </c>
      <c r="C383" s="4" t="s">
        <v>388</v>
      </c>
      <c r="D383" s="4">
        <v>2020904542</v>
      </c>
      <c r="E383" s="4">
        <v>14.5</v>
      </c>
      <c r="XFC383" s="2"/>
      <c r="XFD383" s="2"/>
    </row>
    <row r="384" s="1" customFormat="1" ht="21" customHeight="1" spans="1:16384">
      <c r="A384" s="4" t="s">
        <v>5</v>
      </c>
      <c r="B384" s="4">
        <v>383</v>
      </c>
      <c r="C384" s="4" t="s">
        <v>389</v>
      </c>
      <c r="D384" s="4">
        <v>2019900173</v>
      </c>
      <c r="E384" s="4">
        <v>14</v>
      </c>
      <c r="XFC384" s="2"/>
      <c r="XFD384" s="2"/>
    </row>
    <row r="385" s="1" customFormat="1" ht="21" customHeight="1" spans="1:16384">
      <c r="A385" s="4" t="s">
        <v>5</v>
      </c>
      <c r="B385" s="4">
        <v>384</v>
      </c>
      <c r="C385" s="4" t="s">
        <v>390</v>
      </c>
      <c r="D385" s="4">
        <v>2019904834</v>
      </c>
      <c r="E385" s="4">
        <v>14</v>
      </c>
      <c r="XFC385" s="2"/>
      <c r="XFD385" s="2"/>
    </row>
    <row r="386" s="1" customFormat="1" ht="21" customHeight="1" spans="1:16384">
      <c r="A386" s="4" t="s">
        <v>5</v>
      </c>
      <c r="B386" s="4">
        <v>385</v>
      </c>
      <c r="C386" s="4" t="s">
        <v>391</v>
      </c>
      <c r="D386" s="4">
        <v>2019903586</v>
      </c>
      <c r="E386" s="4">
        <v>14</v>
      </c>
      <c r="XFC386" s="2"/>
      <c r="XFD386" s="2"/>
    </row>
    <row r="387" s="1" customFormat="1" ht="21" customHeight="1" spans="1:16384">
      <c r="A387" s="4" t="s">
        <v>5</v>
      </c>
      <c r="B387" s="4">
        <v>386</v>
      </c>
      <c r="C387" s="4" t="s">
        <v>392</v>
      </c>
      <c r="D387" s="4">
        <v>2018904634</v>
      </c>
      <c r="E387" s="4">
        <v>14</v>
      </c>
      <c r="XFC387" s="2"/>
      <c r="XFD387" s="2"/>
    </row>
    <row r="388" s="1" customFormat="1" ht="21" customHeight="1" spans="1:16384">
      <c r="A388" s="4" t="s">
        <v>5</v>
      </c>
      <c r="B388" s="4">
        <v>387</v>
      </c>
      <c r="C388" s="4" t="s">
        <v>393</v>
      </c>
      <c r="D388" s="4">
        <v>2018900067</v>
      </c>
      <c r="E388" s="4">
        <v>14</v>
      </c>
      <c r="XFC388" s="2"/>
      <c r="XFD388" s="2"/>
    </row>
    <row r="389" s="1" customFormat="1" ht="21" customHeight="1" spans="1:16384">
      <c r="A389" s="4" t="s">
        <v>5</v>
      </c>
      <c r="B389" s="4">
        <v>388</v>
      </c>
      <c r="C389" s="4" t="s">
        <v>394</v>
      </c>
      <c r="D389" s="4">
        <v>2020904505</v>
      </c>
      <c r="E389" s="4">
        <v>14</v>
      </c>
      <c r="XFC389" s="2"/>
      <c r="XFD389" s="2"/>
    </row>
    <row r="390" s="1" customFormat="1" ht="21" customHeight="1" spans="1:16384">
      <c r="A390" s="4" t="s">
        <v>5</v>
      </c>
      <c r="B390" s="4">
        <v>389</v>
      </c>
      <c r="C390" s="4" t="s">
        <v>395</v>
      </c>
      <c r="D390" s="4">
        <v>2020900881</v>
      </c>
      <c r="E390" s="4">
        <v>14</v>
      </c>
      <c r="XFC390" s="2"/>
      <c r="XFD390" s="2"/>
    </row>
    <row r="391" s="1" customFormat="1" ht="21" customHeight="1" spans="1:16384">
      <c r="A391" s="4" t="s">
        <v>5</v>
      </c>
      <c r="B391" s="4">
        <v>390</v>
      </c>
      <c r="C391" s="4" t="s">
        <v>396</v>
      </c>
      <c r="D391" s="4">
        <v>2020904527</v>
      </c>
      <c r="E391" s="4">
        <v>14</v>
      </c>
      <c r="XFC391" s="2"/>
      <c r="XFD391" s="2"/>
    </row>
    <row r="392" s="1" customFormat="1" ht="21" customHeight="1" spans="1:16384">
      <c r="A392" s="4" t="s">
        <v>5</v>
      </c>
      <c r="B392" s="4">
        <v>391</v>
      </c>
      <c r="C392" s="4" t="s">
        <v>397</v>
      </c>
      <c r="D392" s="4">
        <v>2020904590</v>
      </c>
      <c r="E392" s="4">
        <v>14</v>
      </c>
      <c r="XFC392" s="2"/>
      <c r="XFD392" s="2"/>
    </row>
    <row r="393" s="1" customFormat="1" ht="21" customHeight="1" spans="1:16384">
      <c r="A393" s="4" t="s">
        <v>5</v>
      </c>
      <c r="B393" s="4">
        <v>392</v>
      </c>
      <c r="C393" s="4" t="s">
        <v>398</v>
      </c>
      <c r="D393" s="4">
        <v>2020904534</v>
      </c>
      <c r="E393" s="4">
        <v>14</v>
      </c>
      <c r="XFC393" s="2"/>
      <c r="XFD393" s="2"/>
    </row>
    <row r="394" s="1" customFormat="1" ht="21" customHeight="1" spans="1:16384">
      <c r="A394" s="4" t="s">
        <v>5</v>
      </c>
      <c r="B394" s="4">
        <v>393</v>
      </c>
      <c r="C394" s="4" t="s">
        <v>399</v>
      </c>
      <c r="D394" s="4">
        <v>2021904012</v>
      </c>
      <c r="E394" s="4">
        <v>14</v>
      </c>
      <c r="XFC394" s="2"/>
      <c r="XFD394" s="2"/>
    </row>
    <row r="395" s="1" customFormat="1" ht="21" customHeight="1" spans="1:16384">
      <c r="A395" s="4" t="s">
        <v>5</v>
      </c>
      <c r="B395" s="4">
        <v>394</v>
      </c>
      <c r="C395" s="4" t="s">
        <v>400</v>
      </c>
      <c r="D395" s="4">
        <v>2021901542</v>
      </c>
      <c r="E395" s="4">
        <v>14</v>
      </c>
      <c r="XFC395" s="2"/>
      <c r="XFD395" s="2"/>
    </row>
    <row r="396" s="1" customFormat="1" ht="21" customHeight="1" spans="1:16384">
      <c r="A396" s="4" t="s">
        <v>5</v>
      </c>
      <c r="B396" s="4">
        <v>395</v>
      </c>
      <c r="C396" s="4" t="s">
        <v>401</v>
      </c>
      <c r="D396" s="4">
        <v>2019903239</v>
      </c>
      <c r="E396" s="4">
        <v>13</v>
      </c>
      <c r="XFC396" s="2"/>
      <c r="XFD396" s="2"/>
    </row>
    <row r="397" s="1" customFormat="1" ht="21" customHeight="1" spans="1:16384">
      <c r="A397" s="4" t="s">
        <v>5</v>
      </c>
      <c r="B397" s="4">
        <v>396</v>
      </c>
      <c r="C397" s="4" t="s">
        <v>402</v>
      </c>
      <c r="D397" s="4">
        <v>2019900901</v>
      </c>
      <c r="E397" s="4">
        <v>13</v>
      </c>
      <c r="XFC397" s="2"/>
      <c r="XFD397" s="2"/>
    </row>
    <row r="398" s="1" customFormat="1" ht="21" customHeight="1" spans="1:16384">
      <c r="A398" s="4" t="s">
        <v>5</v>
      </c>
      <c r="B398" s="4">
        <v>397</v>
      </c>
      <c r="C398" s="4" t="s">
        <v>403</v>
      </c>
      <c r="D398" s="4">
        <v>2019904236</v>
      </c>
      <c r="E398" s="4">
        <v>13</v>
      </c>
      <c r="XFC398" s="2"/>
      <c r="XFD398" s="2"/>
    </row>
    <row r="399" s="1" customFormat="1" ht="21" customHeight="1" spans="1:16384">
      <c r="A399" s="4" t="s">
        <v>5</v>
      </c>
      <c r="B399" s="4">
        <v>398</v>
      </c>
      <c r="C399" s="4" t="s">
        <v>404</v>
      </c>
      <c r="D399" s="4">
        <v>2019904826</v>
      </c>
      <c r="E399" s="4">
        <v>13</v>
      </c>
      <c r="XFC399" s="2"/>
      <c r="XFD399" s="2"/>
    </row>
    <row r="400" s="1" customFormat="1" ht="21" customHeight="1" spans="1:16384">
      <c r="A400" s="4" t="s">
        <v>5</v>
      </c>
      <c r="B400" s="4">
        <v>399</v>
      </c>
      <c r="C400" s="4" t="s">
        <v>405</v>
      </c>
      <c r="D400" s="4">
        <v>2076412868</v>
      </c>
      <c r="E400" s="4">
        <v>13</v>
      </c>
      <c r="XFC400" s="2"/>
      <c r="XFD400" s="2"/>
    </row>
    <row r="401" s="1" customFormat="1" ht="21" customHeight="1" spans="1:16384">
      <c r="A401" s="4" t="s">
        <v>5</v>
      </c>
      <c r="B401" s="4">
        <v>400</v>
      </c>
      <c r="C401" s="4" t="s">
        <v>406</v>
      </c>
      <c r="D401" s="4" t="s">
        <v>407</v>
      </c>
      <c r="E401" s="4">
        <v>13</v>
      </c>
      <c r="XFC401" s="2"/>
      <c r="XFD401" s="2"/>
    </row>
    <row r="402" s="1" customFormat="1" ht="21" customHeight="1" spans="1:16384">
      <c r="A402" s="4" t="s">
        <v>5</v>
      </c>
      <c r="B402" s="4">
        <v>401</v>
      </c>
      <c r="C402" s="4" t="s">
        <v>408</v>
      </c>
      <c r="D402" s="4">
        <v>2020904236</v>
      </c>
      <c r="E402" s="4">
        <v>13</v>
      </c>
      <c r="XFC402" s="2"/>
      <c r="XFD402" s="2"/>
    </row>
    <row r="403" s="1" customFormat="1" ht="21" customHeight="1" spans="1:16384">
      <c r="A403" s="4" t="s">
        <v>5</v>
      </c>
      <c r="B403" s="4">
        <v>402</v>
      </c>
      <c r="C403" s="4" t="s">
        <v>409</v>
      </c>
      <c r="D403" s="4">
        <v>2020902783</v>
      </c>
      <c r="E403" s="4">
        <v>13</v>
      </c>
      <c r="XFC403" s="2"/>
      <c r="XFD403" s="2"/>
    </row>
    <row r="404" s="1" customFormat="1" ht="21" customHeight="1" spans="1:16384">
      <c r="A404" s="4" t="s">
        <v>5</v>
      </c>
      <c r="B404" s="4">
        <v>403</v>
      </c>
      <c r="C404" s="4" t="s">
        <v>410</v>
      </c>
      <c r="D404" s="4">
        <v>2021904005</v>
      </c>
      <c r="E404" s="4">
        <v>13</v>
      </c>
      <c r="XFC404" s="2"/>
      <c r="XFD404" s="2"/>
    </row>
    <row r="405" s="1" customFormat="1" ht="21" customHeight="1" spans="1:16384">
      <c r="A405" s="4" t="s">
        <v>5</v>
      </c>
      <c r="B405" s="4">
        <v>404</v>
      </c>
      <c r="C405" s="4" t="s">
        <v>411</v>
      </c>
      <c r="D405" s="4">
        <v>2020904514</v>
      </c>
      <c r="E405" s="4">
        <v>12.5</v>
      </c>
      <c r="XFC405" s="2"/>
      <c r="XFD405" s="2"/>
    </row>
    <row r="406" s="1" customFormat="1" ht="21" customHeight="1" spans="1:16384">
      <c r="A406" s="4" t="s">
        <v>5</v>
      </c>
      <c r="B406" s="4">
        <v>405</v>
      </c>
      <c r="C406" s="4" t="s">
        <v>412</v>
      </c>
      <c r="D406" s="4">
        <v>2019902373</v>
      </c>
      <c r="E406" s="4">
        <v>12</v>
      </c>
      <c r="XFC406" s="2"/>
      <c r="XFD406" s="2"/>
    </row>
    <row r="407" s="1" customFormat="1" ht="21" customHeight="1" spans="1:16384">
      <c r="A407" s="4" t="s">
        <v>5</v>
      </c>
      <c r="B407" s="4">
        <v>406</v>
      </c>
      <c r="C407" s="4" t="s">
        <v>413</v>
      </c>
      <c r="D407" s="4">
        <v>2019901395</v>
      </c>
      <c r="E407" s="4">
        <v>12</v>
      </c>
      <c r="XFC407" s="2"/>
      <c r="XFD407" s="2"/>
    </row>
    <row r="408" s="1" customFormat="1" ht="21" customHeight="1" spans="1:16384">
      <c r="A408" s="4" t="s">
        <v>5</v>
      </c>
      <c r="B408" s="4">
        <v>407</v>
      </c>
      <c r="C408" s="4" t="s">
        <v>414</v>
      </c>
      <c r="D408" s="4">
        <v>2019903902</v>
      </c>
      <c r="E408" s="4">
        <v>12</v>
      </c>
      <c r="XFC408" s="2"/>
      <c r="XFD408" s="2"/>
    </row>
    <row r="409" s="1" customFormat="1" ht="21" customHeight="1" spans="1:16384">
      <c r="A409" s="4" t="s">
        <v>5</v>
      </c>
      <c r="B409" s="4">
        <v>408</v>
      </c>
      <c r="C409" s="4" t="s">
        <v>415</v>
      </c>
      <c r="D409" s="4">
        <v>2019904757</v>
      </c>
      <c r="E409" s="4">
        <v>12</v>
      </c>
      <c r="XFC409" s="2"/>
      <c r="XFD409" s="2"/>
    </row>
    <row r="410" s="1" customFormat="1" ht="21" customHeight="1" spans="1:16384">
      <c r="A410" s="4" t="s">
        <v>5</v>
      </c>
      <c r="B410" s="4">
        <v>409</v>
      </c>
      <c r="C410" s="4" t="s">
        <v>416</v>
      </c>
      <c r="D410" s="4">
        <v>2019904349</v>
      </c>
      <c r="E410" s="4">
        <v>12</v>
      </c>
      <c r="XFC410" s="2"/>
      <c r="XFD410" s="2"/>
    </row>
    <row r="411" s="1" customFormat="1" ht="21" customHeight="1" spans="1:16384">
      <c r="A411" s="4" t="s">
        <v>5</v>
      </c>
      <c r="B411" s="4">
        <v>410</v>
      </c>
      <c r="C411" s="4" t="s">
        <v>417</v>
      </c>
      <c r="D411" s="4">
        <v>2019903014</v>
      </c>
      <c r="E411" s="4">
        <v>12</v>
      </c>
      <c r="XFC411" s="2"/>
      <c r="XFD411" s="2"/>
    </row>
    <row r="412" s="1" customFormat="1" ht="21" customHeight="1" spans="1:16384">
      <c r="A412" s="4" t="s">
        <v>5</v>
      </c>
      <c r="B412" s="4">
        <v>411</v>
      </c>
      <c r="C412" s="4" t="s">
        <v>418</v>
      </c>
      <c r="D412" s="4">
        <v>2019300270</v>
      </c>
      <c r="E412" s="4">
        <v>12</v>
      </c>
      <c r="XFC412" s="2"/>
      <c r="XFD412" s="2"/>
    </row>
    <row r="413" s="1" customFormat="1" ht="21" customHeight="1" spans="1:16384">
      <c r="A413" s="4" t="s">
        <v>5</v>
      </c>
      <c r="B413" s="4">
        <v>412</v>
      </c>
      <c r="C413" s="4" t="s">
        <v>419</v>
      </c>
      <c r="D413" s="4">
        <v>2019902374</v>
      </c>
      <c r="E413" s="4">
        <v>12</v>
      </c>
      <c r="XFC413" s="2"/>
      <c r="XFD413" s="2"/>
    </row>
    <row r="414" s="1" customFormat="1" ht="21" customHeight="1" spans="1:16384">
      <c r="A414" s="4" t="s">
        <v>5</v>
      </c>
      <c r="B414" s="4">
        <v>413</v>
      </c>
      <c r="C414" s="4" t="s">
        <v>420</v>
      </c>
      <c r="D414" s="4">
        <v>2019900649</v>
      </c>
      <c r="E414" s="4">
        <v>12</v>
      </c>
      <c r="XFC414" s="2"/>
      <c r="XFD414" s="2"/>
    </row>
    <row r="415" s="1" customFormat="1" ht="21" customHeight="1" spans="1:16384">
      <c r="A415" s="4" t="s">
        <v>5</v>
      </c>
      <c r="B415" s="4">
        <v>414</v>
      </c>
      <c r="C415" s="4" t="s">
        <v>421</v>
      </c>
      <c r="D415" s="4">
        <v>2019900115</v>
      </c>
      <c r="E415" s="4">
        <v>12</v>
      </c>
      <c r="XFC415" s="2"/>
      <c r="XFD415" s="2"/>
    </row>
    <row r="416" s="1" customFormat="1" ht="21" customHeight="1" spans="1:16384">
      <c r="A416" s="4" t="s">
        <v>5</v>
      </c>
      <c r="B416" s="4">
        <v>415</v>
      </c>
      <c r="C416" s="4" t="s">
        <v>422</v>
      </c>
      <c r="D416" s="4">
        <v>2018900294</v>
      </c>
      <c r="E416" s="4">
        <v>12</v>
      </c>
      <c r="XFC416" s="2"/>
      <c r="XFD416" s="2"/>
    </row>
    <row r="417" s="1" customFormat="1" ht="21" customHeight="1" spans="1:16384">
      <c r="A417" s="4" t="s">
        <v>5</v>
      </c>
      <c r="B417" s="4">
        <v>416</v>
      </c>
      <c r="C417" s="4" t="s">
        <v>423</v>
      </c>
      <c r="D417" s="4">
        <v>2018902772</v>
      </c>
      <c r="E417" s="4">
        <v>12</v>
      </c>
      <c r="XFC417" s="2"/>
      <c r="XFD417" s="2"/>
    </row>
    <row r="418" s="1" customFormat="1" ht="21" customHeight="1" spans="1:16384">
      <c r="A418" s="4" t="s">
        <v>5</v>
      </c>
      <c r="B418" s="4">
        <v>417</v>
      </c>
      <c r="C418" s="4" t="s">
        <v>424</v>
      </c>
      <c r="D418" s="4">
        <v>2018900565</v>
      </c>
      <c r="E418" s="4">
        <v>12</v>
      </c>
      <c r="XFC418" s="2"/>
      <c r="XFD418" s="2"/>
    </row>
    <row r="419" s="1" customFormat="1" ht="21" customHeight="1" spans="1:16384">
      <c r="A419" s="4" t="s">
        <v>5</v>
      </c>
      <c r="B419" s="4">
        <v>418</v>
      </c>
      <c r="C419" s="4" t="s">
        <v>425</v>
      </c>
      <c r="D419" s="4">
        <v>2018904644</v>
      </c>
      <c r="E419" s="4">
        <v>12</v>
      </c>
      <c r="XFC419" s="2"/>
      <c r="XFD419" s="2"/>
    </row>
    <row r="420" s="1" customFormat="1" ht="21" customHeight="1" spans="1:16384">
      <c r="A420" s="4" t="s">
        <v>5</v>
      </c>
      <c r="B420" s="4">
        <v>419</v>
      </c>
      <c r="C420" s="4" t="s">
        <v>426</v>
      </c>
      <c r="D420" s="4">
        <v>2018904149</v>
      </c>
      <c r="E420" s="4">
        <v>12</v>
      </c>
      <c r="XFC420" s="2"/>
      <c r="XFD420" s="2"/>
    </row>
    <row r="421" s="1" customFormat="1" ht="21" customHeight="1" spans="1:16384">
      <c r="A421" s="4" t="s">
        <v>5</v>
      </c>
      <c r="B421" s="4">
        <v>420</v>
      </c>
      <c r="C421" s="4" t="s">
        <v>427</v>
      </c>
      <c r="D421" s="4">
        <v>2018900919</v>
      </c>
      <c r="E421" s="4">
        <v>12</v>
      </c>
      <c r="XFC421" s="2"/>
      <c r="XFD421" s="2"/>
    </row>
    <row r="422" s="1" customFormat="1" ht="21" customHeight="1" spans="1:16384">
      <c r="A422" s="4" t="s">
        <v>5</v>
      </c>
      <c r="B422" s="4">
        <v>421</v>
      </c>
      <c r="C422" s="4" t="s">
        <v>428</v>
      </c>
      <c r="D422" s="4">
        <v>2018903104</v>
      </c>
      <c r="E422" s="4">
        <v>12</v>
      </c>
      <c r="XFC422" s="2"/>
      <c r="XFD422" s="2"/>
    </row>
    <row r="423" s="1" customFormat="1" ht="21" customHeight="1" spans="1:16384">
      <c r="A423" s="4" t="s">
        <v>5</v>
      </c>
      <c r="B423" s="4">
        <v>422</v>
      </c>
      <c r="C423" s="4" t="s">
        <v>429</v>
      </c>
      <c r="D423" s="4">
        <v>2018904692</v>
      </c>
      <c r="E423" s="4">
        <v>12</v>
      </c>
      <c r="XFC423" s="2"/>
      <c r="XFD423" s="2"/>
    </row>
    <row r="424" s="1" customFormat="1" ht="21" customHeight="1" spans="1:16384">
      <c r="A424" s="4" t="s">
        <v>5</v>
      </c>
      <c r="B424" s="4">
        <v>423</v>
      </c>
      <c r="C424" s="4" t="s">
        <v>430</v>
      </c>
      <c r="D424" s="4">
        <v>2020904573</v>
      </c>
      <c r="E424" s="4">
        <v>12</v>
      </c>
      <c r="XFC424" s="2"/>
      <c r="XFD424" s="2"/>
    </row>
    <row r="425" s="1" customFormat="1" ht="21" customHeight="1" spans="1:16384">
      <c r="A425" s="4" t="s">
        <v>5</v>
      </c>
      <c r="B425" s="4">
        <v>424</v>
      </c>
      <c r="C425" s="4" t="s">
        <v>431</v>
      </c>
      <c r="D425" s="4">
        <v>2020902027</v>
      </c>
      <c r="E425" s="4">
        <v>12</v>
      </c>
      <c r="XFC425" s="2"/>
      <c r="XFD425" s="2"/>
    </row>
    <row r="426" s="1" customFormat="1" ht="21" customHeight="1" spans="1:16384">
      <c r="A426" s="4" t="s">
        <v>5</v>
      </c>
      <c r="B426" s="4">
        <v>425</v>
      </c>
      <c r="C426" s="4" t="s">
        <v>432</v>
      </c>
      <c r="D426" s="4">
        <v>2020903533</v>
      </c>
      <c r="E426" s="4">
        <v>12</v>
      </c>
      <c r="XFC426" s="2"/>
      <c r="XFD426" s="2"/>
    </row>
    <row r="427" s="1" customFormat="1" ht="21" customHeight="1" spans="1:16384">
      <c r="A427" s="4" t="s">
        <v>5</v>
      </c>
      <c r="B427" s="4">
        <v>426</v>
      </c>
      <c r="C427" s="4" t="s">
        <v>433</v>
      </c>
      <c r="D427" s="4">
        <v>2020906005</v>
      </c>
      <c r="E427" s="4">
        <v>12</v>
      </c>
      <c r="XFC427" s="2"/>
      <c r="XFD427" s="2"/>
    </row>
    <row r="428" s="1" customFormat="1" ht="21" customHeight="1" spans="1:16384">
      <c r="A428" s="4" t="s">
        <v>5</v>
      </c>
      <c r="B428" s="4">
        <v>427</v>
      </c>
      <c r="C428" s="4" t="s">
        <v>434</v>
      </c>
      <c r="D428" s="4">
        <v>2020906006</v>
      </c>
      <c r="E428" s="4">
        <v>12</v>
      </c>
      <c r="XFC428" s="2"/>
      <c r="XFD428" s="2"/>
    </row>
    <row r="429" s="1" customFormat="1" ht="21" customHeight="1" spans="1:16384">
      <c r="A429" s="4" t="s">
        <v>5</v>
      </c>
      <c r="B429" s="4">
        <v>428</v>
      </c>
      <c r="C429" s="4" t="s">
        <v>435</v>
      </c>
      <c r="D429" s="4">
        <v>2020902293</v>
      </c>
      <c r="E429" s="4">
        <v>12</v>
      </c>
      <c r="XFC429" s="2"/>
      <c r="XFD429" s="2"/>
    </row>
    <row r="430" s="1" customFormat="1" ht="21" customHeight="1" spans="1:16384">
      <c r="A430" s="4" t="s">
        <v>5</v>
      </c>
      <c r="B430" s="4">
        <v>429</v>
      </c>
      <c r="C430" s="4" t="s">
        <v>436</v>
      </c>
      <c r="D430" s="4">
        <v>2020902970</v>
      </c>
      <c r="E430" s="4">
        <v>12</v>
      </c>
      <c r="XFC430" s="2"/>
      <c r="XFD430" s="2"/>
    </row>
    <row r="431" s="1" customFormat="1" ht="21" customHeight="1" spans="1:16384">
      <c r="A431" s="4" t="s">
        <v>5</v>
      </c>
      <c r="B431" s="4">
        <v>430</v>
      </c>
      <c r="C431" s="4" t="s">
        <v>437</v>
      </c>
      <c r="D431" s="4">
        <v>2020903519</v>
      </c>
      <c r="E431" s="4">
        <v>12</v>
      </c>
      <c r="XFC431" s="2"/>
      <c r="XFD431" s="2"/>
    </row>
    <row r="432" s="1" customFormat="1" ht="21" customHeight="1" spans="1:16384">
      <c r="A432" s="4" t="s">
        <v>5</v>
      </c>
      <c r="B432" s="4">
        <v>431</v>
      </c>
      <c r="C432" s="4" t="s">
        <v>438</v>
      </c>
      <c r="D432" s="4">
        <v>2020904181</v>
      </c>
      <c r="E432" s="4">
        <v>12</v>
      </c>
      <c r="XFC432" s="2"/>
      <c r="XFD432" s="2"/>
    </row>
    <row r="433" s="1" customFormat="1" ht="21" customHeight="1" spans="1:16384">
      <c r="A433" s="4" t="s">
        <v>5</v>
      </c>
      <c r="B433" s="4">
        <v>432</v>
      </c>
      <c r="C433" s="4" t="s">
        <v>439</v>
      </c>
      <c r="D433" s="4">
        <v>2020905957</v>
      </c>
      <c r="E433" s="4">
        <v>12</v>
      </c>
      <c r="XFC433" s="2"/>
      <c r="XFD433" s="2"/>
    </row>
    <row r="434" s="1" customFormat="1" ht="21" customHeight="1" spans="1:16384">
      <c r="A434" s="4" t="s">
        <v>5</v>
      </c>
      <c r="B434" s="4">
        <v>433</v>
      </c>
      <c r="C434" s="4" t="s">
        <v>440</v>
      </c>
      <c r="D434" s="4">
        <v>2020902201</v>
      </c>
      <c r="E434" s="4">
        <v>12</v>
      </c>
      <c r="XFC434" s="2"/>
      <c r="XFD434" s="2"/>
    </row>
    <row r="435" s="1" customFormat="1" ht="21" customHeight="1" spans="1:16384">
      <c r="A435" s="4" t="s">
        <v>5</v>
      </c>
      <c r="B435" s="4">
        <v>434</v>
      </c>
      <c r="C435" s="4" t="s">
        <v>441</v>
      </c>
      <c r="D435" s="4">
        <v>2020901182</v>
      </c>
      <c r="E435" s="4">
        <v>12</v>
      </c>
      <c r="XFC435" s="2"/>
      <c r="XFD435" s="2"/>
    </row>
    <row r="436" s="1" customFormat="1" ht="21" customHeight="1" spans="1:16384">
      <c r="A436" s="4" t="s">
        <v>5</v>
      </c>
      <c r="B436" s="4">
        <v>435</v>
      </c>
      <c r="C436" s="4" t="s">
        <v>442</v>
      </c>
      <c r="D436" s="4">
        <v>2020901471</v>
      </c>
      <c r="E436" s="4">
        <v>12</v>
      </c>
      <c r="XFC436" s="2"/>
      <c r="XFD436" s="2"/>
    </row>
    <row r="437" s="1" customFormat="1" ht="21" customHeight="1" spans="1:16384">
      <c r="A437" s="4" t="s">
        <v>5</v>
      </c>
      <c r="B437" s="4">
        <v>436</v>
      </c>
      <c r="C437" s="4" t="s">
        <v>443</v>
      </c>
      <c r="D437" s="4">
        <v>2020900460</v>
      </c>
      <c r="E437" s="4">
        <v>12</v>
      </c>
      <c r="XFC437" s="2"/>
      <c r="XFD437" s="2"/>
    </row>
    <row r="438" s="1" customFormat="1" ht="21" customHeight="1" spans="1:16384">
      <c r="A438" s="4" t="s">
        <v>5</v>
      </c>
      <c r="B438" s="4">
        <v>437</v>
      </c>
      <c r="C438" s="4" t="s">
        <v>444</v>
      </c>
      <c r="D438" s="4">
        <v>2020901821</v>
      </c>
      <c r="E438" s="4">
        <v>12</v>
      </c>
      <c r="XFC438" s="2"/>
      <c r="XFD438" s="2"/>
    </row>
    <row r="439" s="1" customFormat="1" ht="21" customHeight="1" spans="1:16384">
      <c r="A439" s="4" t="s">
        <v>5</v>
      </c>
      <c r="B439" s="4">
        <v>438</v>
      </c>
      <c r="C439" s="4" t="s">
        <v>445</v>
      </c>
      <c r="D439" s="4">
        <v>2020900074</v>
      </c>
      <c r="E439" s="4">
        <v>12</v>
      </c>
      <c r="XFC439" s="2"/>
      <c r="XFD439" s="2"/>
    </row>
    <row r="440" s="1" customFormat="1" ht="21" customHeight="1" spans="1:16384">
      <c r="A440" s="4" t="s">
        <v>5</v>
      </c>
      <c r="B440" s="4">
        <v>439</v>
      </c>
      <c r="C440" s="4" t="s">
        <v>446</v>
      </c>
      <c r="D440" s="4">
        <v>2020905639</v>
      </c>
      <c r="E440" s="4">
        <v>12</v>
      </c>
      <c r="XFC440" s="2"/>
      <c r="XFD440" s="2"/>
    </row>
    <row r="441" s="1" customFormat="1" ht="21" customHeight="1" spans="1:16384">
      <c r="A441" s="4" t="s">
        <v>5</v>
      </c>
      <c r="B441" s="4">
        <v>440</v>
      </c>
      <c r="C441" s="4" t="s">
        <v>447</v>
      </c>
      <c r="D441" s="4">
        <v>2021904013</v>
      </c>
      <c r="E441" s="4">
        <v>12</v>
      </c>
      <c r="XFC441" s="2"/>
      <c r="XFD441" s="2"/>
    </row>
    <row r="442" s="1" customFormat="1" ht="21" customHeight="1" spans="1:16384">
      <c r="A442" s="4" t="s">
        <v>5</v>
      </c>
      <c r="B442" s="4">
        <v>441</v>
      </c>
      <c r="C442" s="4" t="s">
        <v>448</v>
      </c>
      <c r="D442" s="4">
        <v>2021903979</v>
      </c>
      <c r="E442" s="4">
        <v>12</v>
      </c>
      <c r="XFC442" s="2"/>
      <c r="XFD442" s="2"/>
    </row>
    <row r="443" s="1" customFormat="1" ht="21" customHeight="1" spans="1:16384">
      <c r="A443" s="4" t="s">
        <v>5</v>
      </c>
      <c r="B443" s="4">
        <v>442</v>
      </c>
      <c r="C443" s="4" t="s">
        <v>449</v>
      </c>
      <c r="D443" s="4">
        <v>2021903981</v>
      </c>
      <c r="E443" s="4">
        <v>12</v>
      </c>
      <c r="XFC443" s="2"/>
      <c r="XFD443" s="2"/>
    </row>
    <row r="444" s="1" customFormat="1" ht="21" customHeight="1" spans="1:16384">
      <c r="A444" s="4" t="s">
        <v>5</v>
      </c>
      <c r="B444" s="4">
        <v>443</v>
      </c>
      <c r="C444" s="4" t="s">
        <v>450</v>
      </c>
      <c r="D444" s="4">
        <v>2021902675</v>
      </c>
      <c r="E444" s="4">
        <v>12</v>
      </c>
      <c r="XFC444" s="2"/>
      <c r="XFD444" s="2"/>
    </row>
    <row r="445" s="1" customFormat="1" ht="21" customHeight="1" spans="1:16384">
      <c r="A445" s="4" t="s">
        <v>5</v>
      </c>
      <c r="B445" s="4">
        <v>444</v>
      </c>
      <c r="C445" s="4" t="s">
        <v>451</v>
      </c>
      <c r="D445" s="4">
        <v>2021903430</v>
      </c>
      <c r="E445" s="4">
        <v>12</v>
      </c>
      <c r="XFC445" s="2"/>
      <c r="XFD445" s="2"/>
    </row>
    <row r="446" s="1" customFormat="1" ht="21" customHeight="1" spans="1:16384">
      <c r="A446" s="4" t="s">
        <v>5</v>
      </c>
      <c r="B446" s="4">
        <v>445</v>
      </c>
      <c r="C446" s="4" t="s">
        <v>452</v>
      </c>
      <c r="D446" s="4">
        <v>2021903160</v>
      </c>
      <c r="E446" s="4">
        <v>12</v>
      </c>
      <c r="XFC446" s="2"/>
      <c r="XFD446" s="2"/>
    </row>
    <row r="447" s="1" customFormat="1" ht="21" customHeight="1" spans="1:16384">
      <c r="A447" s="4" t="s">
        <v>5</v>
      </c>
      <c r="B447" s="4">
        <v>446</v>
      </c>
      <c r="C447" s="4" t="s">
        <v>453</v>
      </c>
      <c r="D447" s="4">
        <v>2021902305</v>
      </c>
      <c r="E447" s="4">
        <v>12</v>
      </c>
      <c r="XFC447" s="2"/>
      <c r="XFD447" s="2"/>
    </row>
    <row r="448" s="1" customFormat="1" ht="21" customHeight="1" spans="1:16384">
      <c r="A448" s="4" t="s">
        <v>5</v>
      </c>
      <c r="B448" s="4">
        <v>447</v>
      </c>
      <c r="C448" s="4" t="s">
        <v>454</v>
      </c>
      <c r="D448" s="4">
        <v>2021901938</v>
      </c>
      <c r="E448" s="4">
        <v>12</v>
      </c>
      <c r="XFC448" s="2"/>
      <c r="XFD448" s="2"/>
    </row>
    <row r="449" s="1" customFormat="1" ht="21" customHeight="1" spans="1:16384">
      <c r="A449" s="4" t="s">
        <v>5</v>
      </c>
      <c r="B449" s="4">
        <v>448</v>
      </c>
      <c r="C449" s="4" t="s">
        <v>455</v>
      </c>
      <c r="D449" s="4">
        <v>2021901424</v>
      </c>
      <c r="E449" s="4">
        <v>12</v>
      </c>
      <c r="XFC449" s="2"/>
      <c r="XFD449" s="2"/>
    </row>
    <row r="450" s="1" customFormat="1" ht="21" customHeight="1" spans="1:16384">
      <c r="A450" s="4" t="s">
        <v>5</v>
      </c>
      <c r="B450" s="4">
        <v>449</v>
      </c>
      <c r="C450" s="4" t="s">
        <v>456</v>
      </c>
      <c r="D450" s="4">
        <v>2021901143</v>
      </c>
      <c r="E450" s="4">
        <v>12</v>
      </c>
      <c r="XFC450" s="2"/>
      <c r="XFD450" s="2"/>
    </row>
    <row r="451" s="1" customFormat="1" ht="21" customHeight="1" spans="1:16384">
      <c r="A451" s="4" t="s">
        <v>5</v>
      </c>
      <c r="B451" s="4">
        <v>450</v>
      </c>
      <c r="C451" s="4" t="s">
        <v>457</v>
      </c>
      <c r="D451" s="4">
        <v>2021905964</v>
      </c>
      <c r="E451" s="4">
        <v>12</v>
      </c>
      <c r="XFC451" s="2"/>
      <c r="XFD451" s="2"/>
    </row>
    <row r="452" s="1" customFormat="1" ht="21" customHeight="1" spans="1:16384">
      <c r="A452" s="4" t="s">
        <v>5</v>
      </c>
      <c r="B452" s="4">
        <v>451</v>
      </c>
      <c r="C452" s="4" t="s">
        <v>458</v>
      </c>
      <c r="D452" s="4">
        <v>2021902806</v>
      </c>
      <c r="E452" s="4">
        <v>12</v>
      </c>
      <c r="XFC452" s="2"/>
      <c r="XFD452" s="2"/>
    </row>
    <row r="453" s="1" customFormat="1" ht="21" customHeight="1" spans="1:16384">
      <c r="A453" s="4" t="s">
        <v>5</v>
      </c>
      <c r="B453" s="4">
        <v>452</v>
      </c>
      <c r="C453" s="4" t="s">
        <v>459</v>
      </c>
      <c r="D453" s="4">
        <v>2021900748</v>
      </c>
      <c r="E453" s="4">
        <v>12</v>
      </c>
      <c r="XFC453" s="2"/>
      <c r="XFD453" s="2"/>
    </row>
    <row r="454" s="1" customFormat="1" ht="21" customHeight="1" spans="1:16384">
      <c r="A454" s="4" t="s">
        <v>5</v>
      </c>
      <c r="B454" s="4">
        <v>453</v>
      </c>
      <c r="C454" s="4" t="s">
        <v>460</v>
      </c>
      <c r="D454" s="4">
        <v>2021901944</v>
      </c>
      <c r="E454" s="4">
        <v>12</v>
      </c>
      <c r="XFC454" s="2"/>
      <c r="XFD454" s="2"/>
    </row>
    <row r="455" s="1" customFormat="1" ht="21" customHeight="1" spans="1:16384">
      <c r="A455" s="4" t="s">
        <v>5</v>
      </c>
      <c r="B455" s="4">
        <v>454</v>
      </c>
      <c r="C455" s="4" t="s">
        <v>461</v>
      </c>
      <c r="D455" s="4">
        <v>2021903997</v>
      </c>
      <c r="E455" s="4">
        <v>12</v>
      </c>
      <c r="XFC455" s="2"/>
      <c r="XFD455" s="2"/>
    </row>
    <row r="456" s="1" customFormat="1" ht="21" customHeight="1" spans="1:16384">
      <c r="A456" s="4" t="s">
        <v>5</v>
      </c>
      <c r="B456" s="4">
        <v>455</v>
      </c>
      <c r="C456" s="4" t="s">
        <v>462</v>
      </c>
      <c r="D456" s="4">
        <v>2021902190</v>
      </c>
      <c r="E456" s="4">
        <v>12</v>
      </c>
      <c r="XFC456" s="2"/>
      <c r="XFD456" s="2"/>
    </row>
    <row r="457" s="1" customFormat="1" ht="21" customHeight="1" spans="1:16384">
      <c r="A457" s="4" t="s">
        <v>5</v>
      </c>
      <c r="B457" s="4">
        <v>456</v>
      </c>
      <c r="C457" s="4" t="s">
        <v>463</v>
      </c>
      <c r="D457" s="4">
        <v>2021901427</v>
      </c>
      <c r="E457" s="4">
        <v>12</v>
      </c>
      <c r="XFC457" s="2"/>
      <c r="XFD457" s="2"/>
    </row>
    <row r="458" s="1" customFormat="1" ht="21" customHeight="1" spans="1:16384">
      <c r="A458" s="4" t="s">
        <v>5</v>
      </c>
      <c r="B458" s="4">
        <v>457</v>
      </c>
      <c r="C458" s="4" t="s">
        <v>464</v>
      </c>
      <c r="D458" s="4">
        <v>2021900746</v>
      </c>
      <c r="E458" s="4">
        <v>12</v>
      </c>
      <c r="XFC458" s="2"/>
      <c r="XFD458" s="2"/>
    </row>
    <row r="459" s="1" customFormat="1" ht="21" customHeight="1" spans="1:16384">
      <c r="A459" s="4" t="s">
        <v>5</v>
      </c>
      <c r="B459" s="4">
        <v>458</v>
      </c>
      <c r="C459" s="4" t="s">
        <v>465</v>
      </c>
      <c r="D459" s="4">
        <v>2019905517</v>
      </c>
      <c r="E459" s="4">
        <v>11</v>
      </c>
      <c r="XFC459" s="2"/>
      <c r="XFD459" s="2"/>
    </row>
    <row r="460" s="1" customFormat="1" ht="21" customHeight="1" spans="1:16384">
      <c r="A460" s="4" t="s">
        <v>5</v>
      </c>
      <c r="B460" s="4">
        <v>459</v>
      </c>
      <c r="C460" s="4" t="s">
        <v>466</v>
      </c>
      <c r="D460" s="4">
        <v>2019903540</v>
      </c>
      <c r="E460" s="4">
        <v>11</v>
      </c>
      <c r="XFC460" s="2"/>
      <c r="XFD460" s="2"/>
    </row>
    <row r="461" s="1" customFormat="1" ht="21" customHeight="1" spans="1:16384">
      <c r="A461" s="4" t="s">
        <v>5</v>
      </c>
      <c r="B461" s="4">
        <v>460</v>
      </c>
      <c r="C461" s="4" t="s">
        <v>467</v>
      </c>
      <c r="D461" s="4">
        <v>2019904821</v>
      </c>
      <c r="E461" s="4">
        <v>11</v>
      </c>
      <c r="XFC461" s="2"/>
      <c r="XFD461" s="2"/>
    </row>
    <row r="462" s="1" customFormat="1" ht="21" customHeight="1" spans="1:16384">
      <c r="A462" s="4" t="s">
        <v>5</v>
      </c>
      <c r="B462" s="4">
        <v>461</v>
      </c>
      <c r="C462" s="4" t="s">
        <v>468</v>
      </c>
      <c r="D462" s="4">
        <v>2019903937</v>
      </c>
      <c r="E462" s="4">
        <v>11</v>
      </c>
      <c r="XFC462" s="2"/>
      <c r="XFD462" s="2"/>
    </row>
    <row r="463" s="1" customFormat="1" ht="21" customHeight="1" spans="1:16384">
      <c r="A463" s="4" t="s">
        <v>5</v>
      </c>
      <c r="B463" s="4">
        <v>462</v>
      </c>
      <c r="C463" s="4" t="s">
        <v>469</v>
      </c>
      <c r="D463" s="4">
        <v>2018903003</v>
      </c>
      <c r="E463" s="4">
        <v>11</v>
      </c>
      <c r="XFC463" s="2"/>
      <c r="XFD463" s="2"/>
    </row>
    <row r="464" s="1" customFormat="1" ht="21" customHeight="1" spans="1:16384">
      <c r="A464" s="4" t="s">
        <v>5</v>
      </c>
      <c r="B464" s="4">
        <v>463</v>
      </c>
      <c r="C464" s="4" t="s">
        <v>470</v>
      </c>
      <c r="D464" s="4">
        <v>2018900137</v>
      </c>
      <c r="E464" s="4">
        <v>11</v>
      </c>
      <c r="XFC464" s="2"/>
      <c r="XFD464" s="2"/>
    </row>
    <row r="465" s="1" customFormat="1" ht="21" customHeight="1" spans="1:16384">
      <c r="A465" s="4" t="s">
        <v>5</v>
      </c>
      <c r="B465" s="4">
        <v>464</v>
      </c>
      <c r="C465" s="4" t="s">
        <v>471</v>
      </c>
      <c r="D465" s="4">
        <v>2020900109</v>
      </c>
      <c r="E465" s="4">
        <v>11</v>
      </c>
      <c r="XFC465" s="2"/>
      <c r="XFD465" s="2"/>
    </row>
    <row r="466" s="1" customFormat="1" ht="21" customHeight="1" spans="1:16384">
      <c r="A466" s="4" t="s">
        <v>5</v>
      </c>
      <c r="B466" s="4">
        <v>465</v>
      </c>
      <c r="C466" s="4" t="s">
        <v>472</v>
      </c>
      <c r="D466" s="4">
        <v>2020902305</v>
      </c>
      <c r="E466" s="4">
        <v>11</v>
      </c>
      <c r="XFC466" s="2"/>
      <c r="XFD466" s="2"/>
    </row>
    <row r="467" s="1" customFormat="1" ht="21" customHeight="1" spans="1:16384">
      <c r="A467" s="4" t="s">
        <v>5</v>
      </c>
      <c r="B467" s="4">
        <v>466</v>
      </c>
      <c r="C467" s="4" t="s">
        <v>473</v>
      </c>
      <c r="D467" s="4">
        <v>2020904576</v>
      </c>
      <c r="E467" s="4">
        <v>11</v>
      </c>
      <c r="XFC467" s="2"/>
      <c r="XFD467" s="2"/>
    </row>
    <row r="468" s="1" customFormat="1" ht="21" customHeight="1" spans="1:16384">
      <c r="A468" s="4" t="s">
        <v>5</v>
      </c>
      <c r="B468" s="4">
        <v>467</v>
      </c>
      <c r="C468" s="4" t="s">
        <v>474</v>
      </c>
      <c r="D468" s="4">
        <v>2021903194</v>
      </c>
      <c r="E468" s="4">
        <v>11</v>
      </c>
      <c r="XFC468" s="2"/>
      <c r="XFD468" s="2"/>
    </row>
    <row r="469" s="1" customFormat="1" ht="21" customHeight="1" spans="1:16384">
      <c r="A469" s="4" t="s">
        <v>5</v>
      </c>
      <c r="B469" s="4">
        <v>468</v>
      </c>
      <c r="C469" s="4" t="s">
        <v>475</v>
      </c>
      <c r="D469" s="4">
        <v>2021902940</v>
      </c>
      <c r="E469" s="4">
        <v>11</v>
      </c>
      <c r="XFC469" s="2"/>
      <c r="XFD469" s="2"/>
    </row>
    <row r="470" s="1" customFormat="1" ht="21" customHeight="1" spans="1:16384">
      <c r="A470" s="4" t="s">
        <v>5</v>
      </c>
      <c r="B470" s="4">
        <v>469</v>
      </c>
      <c r="C470" s="4" t="s">
        <v>476</v>
      </c>
      <c r="D470" s="4">
        <v>2020904310</v>
      </c>
      <c r="E470" s="4">
        <v>10.5</v>
      </c>
      <c r="XFC470" s="2"/>
      <c r="XFD470" s="2"/>
    </row>
    <row r="471" s="1" customFormat="1" ht="21" customHeight="1" spans="1:16384">
      <c r="A471" s="4" t="s">
        <v>5</v>
      </c>
      <c r="B471" s="4">
        <v>470</v>
      </c>
      <c r="C471" s="4" t="s">
        <v>477</v>
      </c>
      <c r="D471" s="4">
        <v>2020903836</v>
      </c>
      <c r="E471" s="4">
        <v>10.5</v>
      </c>
      <c r="XFC471" s="2"/>
      <c r="XFD471" s="2"/>
    </row>
    <row r="472" s="1" customFormat="1" ht="21" customHeight="1" spans="1:16384">
      <c r="A472" s="4" t="s">
        <v>5</v>
      </c>
      <c r="B472" s="4">
        <v>471</v>
      </c>
      <c r="C472" s="4" t="s">
        <v>478</v>
      </c>
      <c r="D472" s="4">
        <v>2019903137</v>
      </c>
      <c r="E472" s="4">
        <v>10</v>
      </c>
      <c r="XFC472" s="2"/>
      <c r="XFD472" s="2"/>
    </row>
    <row r="473" s="1" customFormat="1" ht="21" customHeight="1" spans="1:16384">
      <c r="A473" s="4" t="s">
        <v>5</v>
      </c>
      <c r="B473" s="4">
        <v>472</v>
      </c>
      <c r="C473" s="4" t="s">
        <v>479</v>
      </c>
      <c r="D473" s="4">
        <v>2019904796</v>
      </c>
      <c r="E473" s="4">
        <v>10</v>
      </c>
      <c r="XFC473" s="2"/>
      <c r="XFD473" s="2"/>
    </row>
    <row r="474" s="1" customFormat="1" ht="21" customHeight="1" spans="1:16384">
      <c r="A474" s="4" t="s">
        <v>5</v>
      </c>
      <c r="B474" s="4">
        <v>473</v>
      </c>
      <c r="C474" s="4" t="s">
        <v>480</v>
      </c>
      <c r="D474" s="4">
        <v>2019903028</v>
      </c>
      <c r="E474" s="4">
        <v>10</v>
      </c>
      <c r="XFC474" s="2"/>
      <c r="XFD474" s="2"/>
    </row>
    <row r="475" s="1" customFormat="1" ht="21" customHeight="1" spans="1:16384">
      <c r="A475" s="4" t="s">
        <v>5</v>
      </c>
      <c r="B475" s="4">
        <v>474</v>
      </c>
      <c r="C475" s="4" t="s">
        <v>481</v>
      </c>
      <c r="D475" s="4">
        <v>2018902449</v>
      </c>
      <c r="E475" s="4">
        <v>10</v>
      </c>
      <c r="XFC475" s="2"/>
      <c r="XFD475" s="2"/>
    </row>
    <row r="476" s="1" customFormat="1" ht="21" customHeight="1" spans="1:16384">
      <c r="A476" s="4" t="s">
        <v>5</v>
      </c>
      <c r="B476" s="4">
        <v>475</v>
      </c>
      <c r="C476" s="4" t="s">
        <v>482</v>
      </c>
      <c r="D476" s="4">
        <v>2018904669</v>
      </c>
      <c r="E476" s="4">
        <v>10</v>
      </c>
      <c r="XFC476" s="2"/>
      <c r="XFD476" s="2"/>
    </row>
    <row r="477" s="1" customFormat="1" ht="21" customHeight="1" spans="1:16384">
      <c r="A477" s="4" t="s">
        <v>5</v>
      </c>
      <c r="B477" s="4">
        <v>476</v>
      </c>
      <c r="C477" s="4" t="s">
        <v>483</v>
      </c>
      <c r="D477" s="4">
        <v>2018903195</v>
      </c>
      <c r="E477" s="4">
        <v>10</v>
      </c>
      <c r="XFC477" s="2"/>
      <c r="XFD477" s="2"/>
    </row>
    <row r="478" s="1" customFormat="1" ht="21" customHeight="1" spans="1:16384">
      <c r="A478" s="4" t="s">
        <v>5</v>
      </c>
      <c r="B478" s="4">
        <v>477</v>
      </c>
      <c r="C478" s="4" t="s">
        <v>484</v>
      </c>
      <c r="D478" s="4">
        <v>2018905568</v>
      </c>
      <c r="E478" s="4">
        <v>10</v>
      </c>
      <c r="XFC478" s="2"/>
      <c r="XFD478" s="2"/>
    </row>
    <row r="479" s="1" customFormat="1" ht="21" customHeight="1" spans="1:16384">
      <c r="A479" s="4" t="s">
        <v>5</v>
      </c>
      <c r="B479" s="4">
        <v>478</v>
      </c>
      <c r="C479" s="4" t="s">
        <v>485</v>
      </c>
      <c r="D479" s="4">
        <v>2018906041</v>
      </c>
      <c r="E479" s="4">
        <v>10</v>
      </c>
      <c r="XFC479" s="2"/>
      <c r="XFD479" s="2"/>
    </row>
    <row r="480" s="1" customFormat="1" ht="21" customHeight="1" spans="1:16384">
      <c r="A480" s="4" t="s">
        <v>5</v>
      </c>
      <c r="B480" s="4">
        <v>479</v>
      </c>
      <c r="C480" s="4" t="s">
        <v>486</v>
      </c>
      <c r="D480" s="4">
        <v>2018902869</v>
      </c>
      <c r="E480" s="4">
        <v>10</v>
      </c>
      <c r="XFC480" s="2"/>
      <c r="XFD480" s="2"/>
    </row>
    <row r="481" s="1" customFormat="1" ht="21" customHeight="1" spans="1:16384">
      <c r="A481" s="4" t="s">
        <v>5</v>
      </c>
      <c r="B481" s="4">
        <v>480</v>
      </c>
      <c r="C481" s="4" t="s">
        <v>487</v>
      </c>
      <c r="D481" s="4">
        <v>2020904536</v>
      </c>
      <c r="E481" s="4">
        <v>10</v>
      </c>
      <c r="XFC481" s="2"/>
      <c r="XFD481" s="2"/>
    </row>
    <row r="482" s="1" customFormat="1" ht="21" customHeight="1" spans="1:16384">
      <c r="A482" s="4" t="s">
        <v>5</v>
      </c>
      <c r="B482" s="4">
        <v>481</v>
      </c>
      <c r="C482" s="4" t="s">
        <v>488</v>
      </c>
      <c r="D482" s="4">
        <v>2020904587</v>
      </c>
      <c r="E482" s="4">
        <v>10</v>
      </c>
      <c r="XFC482" s="2"/>
      <c r="XFD482" s="2"/>
    </row>
    <row r="483" s="1" customFormat="1" ht="21" customHeight="1" spans="1:16384">
      <c r="A483" s="4" t="s">
        <v>5</v>
      </c>
      <c r="B483" s="4">
        <v>482</v>
      </c>
      <c r="C483" s="4" t="s">
        <v>489</v>
      </c>
      <c r="D483" s="4">
        <v>2020902754</v>
      </c>
      <c r="E483" s="4">
        <v>24</v>
      </c>
      <c r="XFC483" s="2"/>
      <c r="XFD483" s="2"/>
    </row>
    <row r="484" s="1" customFormat="1" ht="21" customHeight="1" spans="1:16384">
      <c r="A484" s="4" t="s">
        <v>5</v>
      </c>
      <c r="B484" s="4">
        <v>483</v>
      </c>
      <c r="C484" s="4" t="s">
        <v>490</v>
      </c>
      <c r="D484" s="4">
        <v>2020901625</v>
      </c>
      <c r="E484" s="4">
        <v>10</v>
      </c>
      <c r="XFC484" s="2"/>
      <c r="XFD484" s="2"/>
    </row>
    <row r="485" s="1" customFormat="1" ht="21" customHeight="1" spans="1:16384">
      <c r="A485" s="4" t="s">
        <v>5</v>
      </c>
      <c r="B485" s="4">
        <v>484</v>
      </c>
      <c r="C485" s="4" t="s">
        <v>491</v>
      </c>
      <c r="D485" s="4">
        <v>2020304727</v>
      </c>
      <c r="E485" s="4">
        <v>10</v>
      </c>
      <c r="XFC485" s="2"/>
      <c r="XFD485" s="2"/>
    </row>
    <row r="486" s="1" customFormat="1" ht="21" customHeight="1" spans="1:16384">
      <c r="A486" s="4" t="s">
        <v>5</v>
      </c>
      <c r="B486" s="4">
        <v>485</v>
      </c>
      <c r="C486" s="4" t="s">
        <v>492</v>
      </c>
      <c r="D486" s="4">
        <v>2020902666</v>
      </c>
      <c r="E486" s="4">
        <v>10</v>
      </c>
      <c r="XFC486" s="2"/>
      <c r="XFD486" s="2"/>
    </row>
    <row r="487" s="1" customFormat="1" ht="21" customHeight="1" spans="1:16384">
      <c r="A487" s="4" t="s">
        <v>5</v>
      </c>
      <c r="B487" s="4">
        <v>486</v>
      </c>
      <c r="C487" s="4" t="s">
        <v>493</v>
      </c>
      <c r="D487" s="4">
        <v>2021903373</v>
      </c>
      <c r="E487" s="4">
        <v>10</v>
      </c>
      <c r="XFC487" s="2"/>
      <c r="XFD487" s="2"/>
    </row>
    <row r="488" s="1" customFormat="1" ht="21" customHeight="1" spans="1:16384">
      <c r="A488" s="4" t="s">
        <v>5</v>
      </c>
      <c r="B488" s="4">
        <v>487</v>
      </c>
      <c r="C488" s="4" t="s">
        <v>494</v>
      </c>
      <c r="D488" s="4">
        <v>2021904023</v>
      </c>
      <c r="E488" s="4">
        <v>10</v>
      </c>
      <c r="XFC488" s="2"/>
      <c r="XFD488" s="2"/>
    </row>
    <row r="489" s="1" customFormat="1" ht="21" customHeight="1" spans="1:16384">
      <c r="A489" s="4" t="s">
        <v>5</v>
      </c>
      <c r="B489" s="4">
        <v>488</v>
      </c>
      <c r="C489" s="4" t="s">
        <v>495</v>
      </c>
      <c r="D489" s="4">
        <v>2021901700</v>
      </c>
      <c r="E489" s="4">
        <v>10</v>
      </c>
      <c r="XFC489" s="2"/>
      <c r="XFD489" s="2"/>
    </row>
    <row r="490" s="1" customFormat="1" ht="21" customHeight="1" spans="1:16384">
      <c r="A490" s="4" t="s">
        <v>5</v>
      </c>
      <c r="B490" s="4">
        <v>489</v>
      </c>
      <c r="C490" s="4" t="s">
        <v>496</v>
      </c>
      <c r="D490" s="4">
        <v>2019902282</v>
      </c>
      <c r="E490" s="4">
        <v>9</v>
      </c>
      <c r="XFC490" s="2"/>
      <c r="XFD490" s="2"/>
    </row>
    <row r="491" s="1" customFormat="1" ht="21" customHeight="1" spans="1:16384">
      <c r="A491" s="4" t="s">
        <v>5</v>
      </c>
      <c r="B491" s="4">
        <v>490</v>
      </c>
      <c r="C491" s="4" t="s">
        <v>497</v>
      </c>
      <c r="D491" s="4">
        <v>2019901460</v>
      </c>
      <c r="E491" s="4">
        <v>9</v>
      </c>
      <c r="XFC491" s="2"/>
      <c r="XFD491" s="2"/>
    </row>
    <row r="492" s="1" customFormat="1" ht="21" customHeight="1" spans="1:16384">
      <c r="A492" s="4" t="s">
        <v>5</v>
      </c>
      <c r="B492" s="4">
        <v>491</v>
      </c>
      <c r="C492" s="4" t="s">
        <v>498</v>
      </c>
      <c r="D492" s="4">
        <v>2019902106</v>
      </c>
      <c r="E492" s="4">
        <v>9</v>
      </c>
      <c r="XFC492" s="2"/>
      <c r="XFD492" s="2"/>
    </row>
    <row r="493" s="1" customFormat="1" ht="21" customHeight="1" spans="1:16384">
      <c r="A493" s="4" t="s">
        <v>5</v>
      </c>
      <c r="B493" s="4">
        <v>492</v>
      </c>
      <c r="C493" s="4" t="s">
        <v>499</v>
      </c>
      <c r="D493" s="4">
        <v>2019903710</v>
      </c>
      <c r="E493" s="4">
        <v>9</v>
      </c>
      <c r="XFC493" s="2"/>
      <c r="XFD493" s="2"/>
    </row>
    <row r="494" s="1" customFormat="1" ht="21" customHeight="1" spans="1:16384">
      <c r="A494" s="4" t="s">
        <v>5</v>
      </c>
      <c r="B494" s="4">
        <v>493</v>
      </c>
      <c r="C494" s="4" t="s">
        <v>500</v>
      </c>
      <c r="D494" s="4">
        <v>2019905017</v>
      </c>
      <c r="E494" s="4">
        <v>9</v>
      </c>
      <c r="XFC494" s="2"/>
      <c r="XFD494" s="2"/>
    </row>
    <row r="495" s="1" customFormat="1" ht="21" customHeight="1" spans="1:16384">
      <c r="A495" s="4" t="s">
        <v>5</v>
      </c>
      <c r="B495" s="4">
        <v>494</v>
      </c>
      <c r="C495" s="4" t="s">
        <v>501</v>
      </c>
      <c r="D495" s="4">
        <v>2019902049</v>
      </c>
      <c r="E495" s="4">
        <v>9</v>
      </c>
      <c r="XFC495" s="2"/>
      <c r="XFD495" s="2"/>
    </row>
    <row r="496" s="1" customFormat="1" ht="21" customHeight="1" spans="1:16384">
      <c r="A496" s="4" t="s">
        <v>5</v>
      </c>
      <c r="B496" s="4">
        <v>495</v>
      </c>
      <c r="C496" s="4" t="s">
        <v>502</v>
      </c>
      <c r="D496" s="4">
        <v>2019901350</v>
      </c>
      <c r="E496" s="4">
        <v>9</v>
      </c>
      <c r="XFC496" s="2"/>
      <c r="XFD496" s="2"/>
    </row>
    <row r="497" s="1" customFormat="1" ht="21" customHeight="1" spans="1:16384">
      <c r="A497" s="4" t="s">
        <v>5</v>
      </c>
      <c r="B497" s="4">
        <v>496</v>
      </c>
      <c r="C497" s="4" t="s">
        <v>503</v>
      </c>
      <c r="D497" s="4">
        <v>2020902775</v>
      </c>
      <c r="E497" s="4">
        <v>9</v>
      </c>
      <c r="XFC497" s="2"/>
      <c r="XFD497" s="2"/>
    </row>
    <row r="498" s="1" customFormat="1" ht="21" customHeight="1" spans="1:16384">
      <c r="A498" s="4" t="s">
        <v>5</v>
      </c>
      <c r="B498" s="4">
        <v>497</v>
      </c>
      <c r="C498" s="4" t="s">
        <v>504</v>
      </c>
      <c r="D498" s="4">
        <v>2020904567</v>
      </c>
      <c r="E498" s="4">
        <v>9</v>
      </c>
      <c r="XFC498" s="2"/>
      <c r="XFD498" s="2"/>
    </row>
    <row r="499" s="1" customFormat="1" ht="21" customHeight="1" spans="1:16384">
      <c r="A499" s="4" t="s">
        <v>5</v>
      </c>
      <c r="B499" s="4">
        <v>498</v>
      </c>
      <c r="C499" s="4" t="s">
        <v>505</v>
      </c>
      <c r="D499" s="4">
        <v>2020902569</v>
      </c>
      <c r="E499" s="4">
        <v>9</v>
      </c>
      <c r="XFC499" s="2"/>
      <c r="XFD499" s="2"/>
    </row>
    <row r="500" s="1" customFormat="1" ht="21" customHeight="1" spans="1:16384">
      <c r="A500" s="4" t="s">
        <v>5</v>
      </c>
      <c r="B500" s="4">
        <v>499</v>
      </c>
      <c r="C500" s="4" t="s">
        <v>506</v>
      </c>
      <c r="D500" s="4">
        <v>2020903494</v>
      </c>
      <c r="E500" s="4">
        <v>9</v>
      </c>
      <c r="XFC500" s="2"/>
      <c r="XFD500" s="2"/>
    </row>
    <row r="501" s="1" customFormat="1" ht="21" customHeight="1" spans="1:16384">
      <c r="A501" s="4" t="s">
        <v>5</v>
      </c>
      <c r="B501" s="4">
        <v>500</v>
      </c>
      <c r="C501" s="4" t="s">
        <v>507</v>
      </c>
      <c r="D501" s="4">
        <v>2020902950</v>
      </c>
      <c r="E501" s="4">
        <v>9</v>
      </c>
      <c r="XFC501" s="2"/>
      <c r="XFD501" s="2"/>
    </row>
    <row r="502" s="1" customFormat="1" ht="21" customHeight="1" spans="1:16384">
      <c r="A502" s="4" t="s">
        <v>5</v>
      </c>
      <c r="B502" s="4">
        <v>501</v>
      </c>
      <c r="C502" s="4" t="s">
        <v>508</v>
      </c>
      <c r="D502" s="4">
        <v>2020904552</v>
      </c>
      <c r="E502" s="4">
        <v>9</v>
      </c>
      <c r="XFC502" s="2"/>
      <c r="XFD502" s="2"/>
    </row>
    <row r="503" s="1" customFormat="1" ht="21" customHeight="1" spans="1:16384">
      <c r="A503" s="4" t="s">
        <v>5</v>
      </c>
      <c r="B503" s="4">
        <v>502</v>
      </c>
      <c r="C503" s="4" t="s">
        <v>509</v>
      </c>
      <c r="D503" s="4">
        <v>2020903275</v>
      </c>
      <c r="E503" s="4">
        <v>9</v>
      </c>
      <c r="XFC503" s="2"/>
      <c r="XFD503" s="2"/>
    </row>
    <row r="504" s="1" customFormat="1" ht="21" customHeight="1" spans="1:16384">
      <c r="A504" s="4" t="s">
        <v>5</v>
      </c>
      <c r="B504" s="4">
        <v>503</v>
      </c>
      <c r="C504" s="4" t="s">
        <v>510</v>
      </c>
      <c r="D504" s="4">
        <v>2020901624</v>
      </c>
      <c r="E504" s="4">
        <v>29</v>
      </c>
      <c r="XFC504" s="2"/>
      <c r="XFD504" s="2"/>
    </row>
    <row r="505" s="1" customFormat="1" ht="21" customHeight="1" spans="1:16384">
      <c r="A505" s="4" t="s">
        <v>5</v>
      </c>
      <c r="B505" s="4">
        <v>504</v>
      </c>
      <c r="C505" s="4" t="s">
        <v>511</v>
      </c>
      <c r="D505" s="4">
        <v>2020900885</v>
      </c>
      <c r="E505" s="4">
        <v>9</v>
      </c>
      <c r="XFC505" s="2"/>
      <c r="XFD505" s="2"/>
    </row>
    <row r="506" s="1" customFormat="1" ht="21" customHeight="1" spans="1:16384">
      <c r="A506" s="4" t="s">
        <v>5</v>
      </c>
      <c r="B506" s="4">
        <v>505</v>
      </c>
      <c r="C506" s="4" t="s">
        <v>512</v>
      </c>
      <c r="D506" s="4">
        <v>2020901832</v>
      </c>
      <c r="E506" s="4">
        <v>9</v>
      </c>
      <c r="XFC506" s="2"/>
      <c r="XFD506" s="2"/>
    </row>
    <row r="507" s="1" customFormat="1" ht="21" customHeight="1" spans="1:16384">
      <c r="A507" s="4" t="s">
        <v>5</v>
      </c>
      <c r="B507" s="4">
        <v>506</v>
      </c>
      <c r="C507" s="4" t="s">
        <v>513</v>
      </c>
      <c r="D507" s="4">
        <v>2021902808</v>
      </c>
      <c r="E507" s="4">
        <v>9</v>
      </c>
      <c r="XFC507" s="2"/>
      <c r="XFD507" s="2"/>
    </row>
    <row r="508" s="1" customFormat="1" ht="21" customHeight="1" spans="1:16384">
      <c r="A508" s="4" t="s">
        <v>5</v>
      </c>
      <c r="B508" s="4">
        <v>507</v>
      </c>
      <c r="C508" s="4" t="s">
        <v>514</v>
      </c>
      <c r="D508" s="4">
        <v>2021901697</v>
      </c>
      <c r="E508" s="4">
        <v>9</v>
      </c>
      <c r="XFC508" s="2"/>
      <c r="XFD508" s="2"/>
    </row>
    <row r="509" s="1" customFormat="1" ht="21" customHeight="1" spans="1:16384">
      <c r="A509" s="4" t="s">
        <v>5</v>
      </c>
      <c r="B509" s="4">
        <v>508</v>
      </c>
      <c r="C509" s="4" t="s">
        <v>515</v>
      </c>
      <c r="D509" s="4">
        <v>2021903966</v>
      </c>
      <c r="E509" s="4">
        <v>9</v>
      </c>
      <c r="XFC509" s="2"/>
      <c r="XFD509" s="2"/>
    </row>
    <row r="510" s="1" customFormat="1" ht="21" customHeight="1" spans="1:16384">
      <c r="A510" s="4" t="s">
        <v>5</v>
      </c>
      <c r="B510" s="4">
        <v>509</v>
      </c>
      <c r="C510" s="4" t="s">
        <v>516</v>
      </c>
      <c r="D510" s="4">
        <v>2021901056</v>
      </c>
      <c r="E510" s="4">
        <v>9</v>
      </c>
      <c r="XFC510" s="2"/>
      <c r="XFD510" s="2"/>
    </row>
    <row r="511" s="1" customFormat="1" ht="21" customHeight="1" spans="1:16384">
      <c r="A511" s="4" t="s">
        <v>5</v>
      </c>
      <c r="B511" s="4">
        <v>510</v>
      </c>
      <c r="C511" s="4" t="s">
        <v>517</v>
      </c>
      <c r="D511" s="4">
        <v>2021900565</v>
      </c>
      <c r="E511" s="4">
        <v>9</v>
      </c>
      <c r="XFC511" s="2"/>
      <c r="XFD511" s="2"/>
    </row>
    <row r="512" s="1" customFormat="1" ht="21" customHeight="1" spans="1:16384">
      <c r="A512" s="4" t="s">
        <v>5</v>
      </c>
      <c r="B512" s="4">
        <v>511</v>
      </c>
      <c r="C512" s="4" t="s">
        <v>518</v>
      </c>
      <c r="D512" s="4">
        <v>2021902657</v>
      </c>
      <c r="E512" s="4">
        <v>9</v>
      </c>
      <c r="XFC512" s="2"/>
      <c r="XFD512" s="2"/>
    </row>
    <row r="513" s="1" customFormat="1" ht="21" customHeight="1" spans="1:16384">
      <c r="A513" s="4" t="s">
        <v>5</v>
      </c>
      <c r="B513" s="4">
        <v>512</v>
      </c>
      <c r="C513" s="4" t="s">
        <v>519</v>
      </c>
      <c r="D513" s="4">
        <v>2021905810</v>
      </c>
      <c r="E513" s="4">
        <v>9</v>
      </c>
      <c r="XFC513" s="2"/>
      <c r="XFD513" s="2"/>
    </row>
    <row r="514" s="1" customFormat="1" ht="21" customHeight="1" spans="1:16384">
      <c r="A514" s="4" t="s">
        <v>5</v>
      </c>
      <c r="B514" s="4">
        <v>513</v>
      </c>
      <c r="C514" s="4" t="s">
        <v>520</v>
      </c>
      <c r="D514" s="4">
        <v>2020901844</v>
      </c>
      <c r="E514" s="4">
        <v>8.5</v>
      </c>
      <c r="XFC514" s="2"/>
      <c r="XFD514" s="2"/>
    </row>
    <row r="515" s="1" customFormat="1" ht="21" customHeight="1" spans="1:16384">
      <c r="A515" s="4" t="s">
        <v>5</v>
      </c>
      <c r="B515" s="4">
        <v>514</v>
      </c>
      <c r="C515" s="4" t="s">
        <v>521</v>
      </c>
      <c r="D515" s="4">
        <v>2019903815</v>
      </c>
      <c r="E515" s="4">
        <v>8</v>
      </c>
      <c r="XFC515" s="2"/>
      <c r="XFD515" s="2"/>
    </row>
    <row r="516" s="1" customFormat="1" ht="21" customHeight="1" spans="1:16384">
      <c r="A516" s="4" t="s">
        <v>5</v>
      </c>
      <c r="B516" s="4">
        <v>515</v>
      </c>
      <c r="C516" s="4" t="s">
        <v>522</v>
      </c>
      <c r="D516" s="4">
        <v>2019901895</v>
      </c>
      <c r="E516" s="4">
        <v>8</v>
      </c>
      <c r="XFC516" s="2"/>
      <c r="XFD516" s="2"/>
    </row>
    <row r="517" s="1" customFormat="1" ht="21" customHeight="1" spans="1:16384">
      <c r="A517" s="4" t="s">
        <v>5</v>
      </c>
      <c r="B517" s="4">
        <v>516</v>
      </c>
      <c r="C517" s="4" t="s">
        <v>523</v>
      </c>
      <c r="D517" s="4">
        <v>2019900237</v>
      </c>
      <c r="E517" s="4">
        <v>8</v>
      </c>
      <c r="XFC517" s="2"/>
      <c r="XFD517" s="2"/>
    </row>
    <row r="518" s="1" customFormat="1" ht="21" customHeight="1" spans="1:16384">
      <c r="A518" s="4" t="s">
        <v>5</v>
      </c>
      <c r="B518" s="4">
        <v>517</v>
      </c>
      <c r="C518" s="4" t="s">
        <v>524</v>
      </c>
      <c r="D518" s="4">
        <v>2019901899</v>
      </c>
      <c r="E518" s="4">
        <v>8</v>
      </c>
      <c r="XFC518" s="2"/>
      <c r="XFD518" s="2"/>
    </row>
    <row r="519" s="1" customFormat="1" ht="21" customHeight="1" spans="1:16384">
      <c r="A519" s="4" t="s">
        <v>5</v>
      </c>
      <c r="B519" s="4">
        <v>518</v>
      </c>
      <c r="C519" s="4" t="s">
        <v>525</v>
      </c>
      <c r="D519" s="4">
        <v>2018906040</v>
      </c>
      <c r="E519" s="4">
        <v>8</v>
      </c>
      <c r="XFC519" s="2"/>
      <c r="XFD519" s="2"/>
    </row>
    <row r="520" s="1" customFormat="1" ht="21" customHeight="1" spans="1:16384">
      <c r="A520" s="4" t="s">
        <v>5</v>
      </c>
      <c r="B520" s="4">
        <v>519</v>
      </c>
      <c r="C520" s="4" t="s">
        <v>526</v>
      </c>
      <c r="D520" s="4">
        <v>2018904671</v>
      </c>
      <c r="E520" s="4">
        <v>8</v>
      </c>
      <c r="XFC520" s="2"/>
      <c r="XFD520" s="2"/>
    </row>
    <row r="521" s="1" customFormat="1" ht="21" customHeight="1" spans="1:16384">
      <c r="A521" s="4" t="s">
        <v>5</v>
      </c>
      <c r="B521" s="4">
        <v>520</v>
      </c>
      <c r="C521" s="4" t="s">
        <v>527</v>
      </c>
      <c r="D521" s="4">
        <v>2018906035</v>
      </c>
      <c r="E521" s="4">
        <v>8</v>
      </c>
      <c r="XFC521" s="2"/>
      <c r="XFD521" s="2"/>
    </row>
    <row r="522" s="1" customFormat="1" ht="21" customHeight="1" spans="1:16384">
      <c r="A522" s="4" t="s">
        <v>5</v>
      </c>
      <c r="B522" s="4">
        <v>521</v>
      </c>
      <c r="C522" s="4" t="s">
        <v>528</v>
      </c>
      <c r="D522" s="4">
        <v>2018904659</v>
      </c>
      <c r="E522" s="4">
        <v>8</v>
      </c>
      <c r="XFC522" s="2"/>
      <c r="XFD522" s="2"/>
    </row>
    <row r="523" s="1" customFormat="1" ht="21" customHeight="1" spans="1:16384">
      <c r="A523" s="4" t="s">
        <v>5</v>
      </c>
      <c r="B523" s="4">
        <v>522</v>
      </c>
      <c r="C523" s="4" t="s">
        <v>529</v>
      </c>
      <c r="D523" s="4">
        <v>2018902626</v>
      </c>
      <c r="E523" s="4">
        <v>8</v>
      </c>
      <c r="XFC523" s="2"/>
      <c r="XFD523" s="2"/>
    </row>
    <row r="524" s="1" customFormat="1" ht="21" customHeight="1" spans="1:16384">
      <c r="A524" s="4" t="s">
        <v>5</v>
      </c>
      <c r="B524" s="4">
        <v>523</v>
      </c>
      <c r="C524" s="4" t="s">
        <v>530</v>
      </c>
      <c r="D524" s="4">
        <v>2018904378</v>
      </c>
      <c r="E524" s="4">
        <v>8</v>
      </c>
      <c r="XFC524" s="2"/>
      <c r="XFD524" s="2"/>
    </row>
    <row r="525" s="1" customFormat="1" ht="21" customHeight="1" spans="1:16384">
      <c r="A525" s="4" t="s">
        <v>5</v>
      </c>
      <c r="B525" s="4">
        <v>524</v>
      </c>
      <c r="C525" s="4" t="s">
        <v>531</v>
      </c>
      <c r="D525" s="4">
        <v>2018901653</v>
      </c>
      <c r="E525" s="4">
        <v>8</v>
      </c>
      <c r="XFC525" s="2"/>
      <c r="XFD525" s="2"/>
    </row>
    <row r="526" s="1" customFormat="1" ht="21" customHeight="1" spans="1:16384">
      <c r="A526" s="4" t="s">
        <v>5</v>
      </c>
      <c r="B526" s="4">
        <v>525</v>
      </c>
      <c r="C526" s="4" t="s">
        <v>532</v>
      </c>
      <c r="D526" s="4">
        <v>2018904142</v>
      </c>
      <c r="E526" s="4">
        <v>8</v>
      </c>
      <c r="XFC526" s="2"/>
      <c r="XFD526" s="2"/>
    </row>
    <row r="527" s="1" customFormat="1" ht="21" customHeight="1" spans="1:16384">
      <c r="A527" s="4" t="s">
        <v>5</v>
      </c>
      <c r="B527" s="4">
        <v>526</v>
      </c>
      <c r="C527" s="4" t="s">
        <v>533</v>
      </c>
      <c r="D527" s="4">
        <v>2020902281</v>
      </c>
      <c r="E527" s="4">
        <v>8</v>
      </c>
      <c r="XFC527" s="2"/>
      <c r="XFD527" s="2"/>
    </row>
    <row r="528" s="1" customFormat="1" ht="21" customHeight="1" spans="1:16384">
      <c r="A528" s="4" t="s">
        <v>5</v>
      </c>
      <c r="B528" s="4">
        <v>527</v>
      </c>
      <c r="C528" s="4" t="s">
        <v>534</v>
      </c>
      <c r="D528" s="4">
        <v>200900747</v>
      </c>
      <c r="E528" s="4">
        <v>8</v>
      </c>
      <c r="XFC528" s="2"/>
      <c r="XFD528" s="2"/>
    </row>
    <row r="529" s="1" customFormat="1" ht="21" customHeight="1" spans="1:16384">
      <c r="A529" s="4" t="s">
        <v>5</v>
      </c>
      <c r="B529" s="4">
        <v>528</v>
      </c>
      <c r="C529" s="4" t="s">
        <v>535</v>
      </c>
      <c r="D529" s="4">
        <v>2020900666</v>
      </c>
      <c r="E529" s="4">
        <v>8</v>
      </c>
      <c r="XFC529" s="2"/>
      <c r="XFD529" s="2"/>
    </row>
    <row r="530" s="1" customFormat="1" ht="21" customHeight="1" spans="1:16384">
      <c r="A530" s="4" t="s">
        <v>5</v>
      </c>
      <c r="B530" s="4">
        <v>529</v>
      </c>
      <c r="C530" s="4" t="s">
        <v>536</v>
      </c>
      <c r="D530" s="4">
        <v>2020900306</v>
      </c>
      <c r="E530" s="4">
        <v>8</v>
      </c>
      <c r="XFC530" s="2"/>
      <c r="XFD530" s="2"/>
    </row>
    <row r="531" s="1" customFormat="1" ht="21" customHeight="1" spans="1:16384">
      <c r="A531" s="4" t="s">
        <v>5</v>
      </c>
      <c r="B531" s="4">
        <v>530</v>
      </c>
      <c r="C531" s="4" t="s">
        <v>537</v>
      </c>
      <c r="D531" s="4">
        <v>2020902721</v>
      </c>
      <c r="E531" s="4">
        <v>8</v>
      </c>
      <c r="XFC531" s="2"/>
      <c r="XFD531" s="2"/>
    </row>
    <row r="532" s="1" customFormat="1" ht="21" customHeight="1" spans="1:16384">
      <c r="A532" s="4" t="s">
        <v>5</v>
      </c>
      <c r="B532" s="4">
        <v>531</v>
      </c>
      <c r="C532" s="4" t="s">
        <v>538</v>
      </c>
      <c r="D532" s="4">
        <v>2020903841</v>
      </c>
      <c r="E532" s="4">
        <v>8</v>
      </c>
      <c r="XFC532" s="2"/>
      <c r="XFD532" s="2"/>
    </row>
    <row r="533" s="1" customFormat="1" ht="21" customHeight="1" spans="1:16384">
      <c r="A533" s="4" t="s">
        <v>5</v>
      </c>
      <c r="B533" s="4">
        <v>532</v>
      </c>
      <c r="C533" s="4" t="s">
        <v>539</v>
      </c>
      <c r="D533" s="4">
        <v>2021901727</v>
      </c>
      <c r="E533" s="4">
        <v>8</v>
      </c>
      <c r="XFC533" s="2"/>
      <c r="XFD533" s="2"/>
    </row>
    <row r="534" s="1" customFormat="1" ht="21" customHeight="1" spans="1:16384">
      <c r="A534" s="4" t="s">
        <v>5</v>
      </c>
      <c r="B534" s="4">
        <v>533</v>
      </c>
      <c r="C534" s="4" t="s">
        <v>540</v>
      </c>
      <c r="D534" s="4">
        <v>2021900346</v>
      </c>
      <c r="E534" s="4">
        <v>8</v>
      </c>
      <c r="XFC534" s="2"/>
      <c r="XFD534" s="2"/>
    </row>
    <row r="535" s="1" customFormat="1" ht="21" customHeight="1" spans="1:16384">
      <c r="A535" s="4" t="s">
        <v>5</v>
      </c>
      <c r="B535" s="4">
        <v>534</v>
      </c>
      <c r="C535" s="4" t="s">
        <v>541</v>
      </c>
      <c r="D535" s="4">
        <v>2021901561</v>
      </c>
      <c r="E535" s="4">
        <v>8</v>
      </c>
      <c r="XFC535" s="2"/>
      <c r="XFD535" s="2"/>
    </row>
    <row r="536" s="1" customFormat="1" ht="21" customHeight="1" spans="1:16384">
      <c r="A536" s="4" t="s">
        <v>5</v>
      </c>
      <c r="B536" s="4">
        <v>535</v>
      </c>
      <c r="C536" s="4" t="s">
        <v>542</v>
      </c>
      <c r="D536" s="4">
        <v>2021902301</v>
      </c>
      <c r="E536" s="4">
        <v>8</v>
      </c>
      <c r="XFC536" s="2"/>
      <c r="XFD536" s="2"/>
    </row>
    <row r="537" s="1" customFormat="1" ht="21" customHeight="1" spans="1:16384">
      <c r="A537" s="4" t="s">
        <v>5</v>
      </c>
      <c r="B537" s="4">
        <v>536</v>
      </c>
      <c r="C537" s="4" t="s">
        <v>543</v>
      </c>
      <c r="D537" s="4">
        <v>2021903833</v>
      </c>
      <c r="E537" s="4">
        <v>8</v>
      </c>
      <c r="XFC537" s="2"/>
      <c r="XFD537" s="2"/>
    </row>
    <row r="538" s="1" customFormat="1" ht="21" customHeight="1" spans="1:16384">
      <c r="A538" s="4" t="s">
        <v>5</v>
      </c>
      <c r="B538" s="4">
        <v>537</v>
      </c>
      <c r="C538" s="4" t="s">
        <v>544</v>
      </c>
      <c r="D538" s="4">
        <v>2020901629</v>
      </c>
      <c r="E538" s="4">
        <v>7.5</v>
      </c>
      <c r="XFC538" s="2"/>
      <c r="XFD538" s="2"/>
    </row>
    <row r="539" s="1" customFormat="1" ht="21" customHeight="1" spans="1:16384">
      <c r="A539" s="4" t="s">
        <v>5</v>
      </c>
      <c r="B539" s="4">
        <v>538</v>
      </c>
      <c r="C539" s="4" t="s">
        <v>545</v>
      </c>
      <c r="D539" s="4">
        <v>2021903410</v>
      </c>
      <c r="E539" s="4">
        <v>7.5</v>
      </c>
      <c r="XFC539" s="2"/>
      <c r="XFD539" s="2"/>
    </row>
    <row r="540" s="1" customFormat="1" ht="21" customHeight="1" spans="1:16384">
      <c r="A540" s="4" t="s">
        <v>5</v>
      </c>
      <c r="B540" s="4">
        <v>539</v>
      </c>
      <c r="C540" s="4" t="s">
        <v>546</v>
      </c>
      <c r="D540" s="4">
        <v>2019904778</v>
      </c>
      <c r="E540" s="4">
        <v>7</v>
      </c>
      <c r="XFC540" s="2"/>
      <c r="XFD540" s="2"/>
    </row>
    <row r="541" s="1" customFormat="1" ht="21" customHeight="1" spans="1:16384">
      <c r="A541" s="4" t="s">
        <v>5</v>
      </c>
      <c r="B541" s="4">
        <v>540</v>
      </c>
      <c r="C541" s="4" t="s">
        <v>547</v>
      </c>
      <c r="D541" s="4">
        <v>2019901397</v>
      </c>
      <c r="E541" s="4">
        <v>7</v>
      </c>
      <c r="XFC541" s="2"/>
      <c r="XFD541" s="2"/>
    </row>
    <row r="542" s="1" customFormat="1" ht="21" customHeight="1" spans="1:16384">
      <c r="A542" s="4" t="s">
        <v>5</v>
      </c>
      <c r="B542" s="4">
        <v>541</v>
      </c>
      <c r="C542" s="4" t="s">
        <v>548</v>
      </c>
      <c r="D542" s="4">
        <v>2018904033</v>
      </c>
      <c r="E542" s="4">
        <v>7</v>
      </c>
      <c r="XFC542" s="2"/>
      <c r="XFD542" s="2"/>
    </row>
    <row r="543" s="1" customFormat="1" ht="21" customHeight="1" spans="1:16384">
      <c r="A543" s="4" t="s">
        <v>5</v>
      </c>
      <c r="B543" s="4">
        <v>542</v>
      </c>
      <c r="C543" s="4" t="s">
        <v>549</v>
      </c>
      <c r="D543" s="4">
        <v>2020904592</v>
      </c>
      <c r="E543" s="4">
        <v>7</v>
      </c>
      <c r="XFC543" s="2"/>
      <c r="XFD543" s="2"/>
    </row>
    <row r="544" s="1" customFormat="1" ht="21" customHeight="1" spans="1:16384">
      <c r="A544" s="4" t="s">
        <v>5</v>
      </c>
      <c r="B544" s="4">
        <v>543</v>
      </c>
      <c r="C544" s="4" t="s">
        <v>550</v>
      </c>
      <c r="D544" s="4">
        <v>2020904172</v>
      </c>
      <c r="E544" s="4">
        <v>7</v>
      </c>
      <c r="XFC544" s="2"/>
      <c r="XFD544" s="2"/>
    </row>
    <row r="545" s="1" customFormat="1" ht="21" customHeight="1" spans="1:16384">
      <c r="A545" s="4" t="s">
        <v>5</v>
      </c>
      <c r="B545" s="4">
        <v>544</v>
      </c>
      <c r="C545" s="4" t="s">
        <v>551</v>
      </c>
      <c r="D545" s="4">
        <v>2020903267</v>
      </c>
      <c r="E545" s="4">
        <v>7</v>
      </c>
      <c r="XFC545" s="2"/>
      <c r="XFD545" s="2"/>
    </row>
    <row r="546" s="1" customFormat="1" ht="21" customHeight="1" spans="1:16384">
      <c r="A546" s="4" t="s">
        <v>5</v>
      </c>
      <c r="B546" s="4">
        <v>545</v>
      </c>
      <c r="C546" s="4" t="s">
        <v>552</v>
      </c>
      <c r="D546" s="4">
        <v>2020903671</v>
      </c>
      <c r="E546" s="4">
        <v>7</v>
      </c>
      <c r="XFC546" s="2"/>
      <c r="XFD546" s="2"/>
    </row>
    <row r="547" s="1" customFormat="1" ht="21" customHeight="1" spans="1:16384">
      <c r="A547" s="4" t="s">
        <v>5</v>
      </c>
      <c r="B547" s="4">
        <v>546</v>
      </c>
      <c r="C547" s="4" t="s">
        <v>553</v>
      </c>
      <c r="D547" s="4">
        <v>2020903276</v>
      </c>
      <c r="E547" s="4">
        <v>7</v>
      </c>
      <c r="XFC547" s="2"/>
      <c r="XFD547" s="2"/>
    </row>
    <row r="548" s="1" customFormat="1" ht="21" customHeight="1" spans="1:16384">
      <c r="A548" s="4" t="s">
        <v>5</v>
      </c>
      <c r="B548" s="4">
        <v>547</v>
      </c>
      <c r="C548" s="4" t="s">
        <v>554</v>
      </c>
      <c r="D548" s="4">
        <v>2020900668</v>
      </c>
      <c r="E548" s="4">
        <v>7</v>
      </c>
      <c r="XFC548" s="2"/>
      <c r="XFD548" s="2"/>
    </row>
    <row r="549" s="1" customFormat="1" ht="21" customHeight="1" spans="1:16384">
      <c r="A549" s="4" t="s">
        <v>5</v>
      </c>
      <c r="B549" s="4">
        <v>548</v>
      </c>
      <c r="C549" s="4" t="s">
        <v>555</v>
      </c>
      <c r="D549" s="4">
        <v>2020902664</v>
      </c>
      <c r="E549" s="4">
        <v>7</v>
      </c>
      <c r="XFC549" s="2"/>
      <c r="XFD549" s="2"/>
    </row>
    <row r="550" s="1" customFormat="1" ht="21" customHeight="1" spans="1:16384">
      <c r="A550" s="4" t="s">
        <v>5</v>
      </c>
      <c r="B550" s="4">
        <v>549</v>
      </c>
      <c r="C550" s="4" t="s">
        <v>556</v>
      </c>
      <c r="D550" s="4">
        <v>2020904510</v>
      </c>
      <c r="E550" s="4">
        <v>7</v>
      </c>
      <c r="XFC550" s="2"/>
      <c r="XFD550" s="2"/>
    </row>
    <row r="551" s="1" customFormat="1" ht="21" customHeight="1" spans="1:16384">
      <c r="A551" s="4" t="s">
        <v>5</v>
      </c>
      <c r="B551" s="4">
        <v>550</v>
      </c>
      <c r="C551" s="4" t="s">
        <v>557</v>
      </c>
      <c r="D551" s="4">
        <v>2020903263</v>
      </c>
      <c r="E551" s="4">
        <v>7</v>
      </c>
      <c r="XFC551" s="2"/>
      <c r="XFD551" s="2"/>
    </row>
    <row r="552" s="1" customFormat="1" ht="21" customHeight="1" spans="1:16384">
      <c r="A552" s="4" t="s">
        <v>5</v>
      </c>
      <c r="B552" s="4">
        <v>551</v>
      </c>
      <c r="C552" s="4" t="s">
        <v>558</v>
      </c>
      <c r="D552" s="4">
        <v>2020901495</v>
      </c>
      <c r="E552" s="4">
        <v>7</v>
      </c>
      <c r="XFC552" s="2"/>
      <c r="XFD552" s="2"/>
    </row>
    <row r="553" s="1" customFormat="1" ht="21" customHeight="1" spans="1:16384">
      <c r="A553" s="4" t="s">
        <v>5</v>
      </c>
      <c r="B553" s="4">
        <v>552</v>
      </c>
      <c r="C553" s="4" t="s">
        <v>559</v>
      </c>
      <c r="D553" s="4">
        <v>2021906069</v>
      </c>
      <c r="E553" s="4">
        <v>7</v>
      </c>
      <c r="XFC553" s="2"/>
      <c r="XFD553" s="2"/>
    </row>
    <row r="554" s="1" customFormat="1" ht="21" customHeight="1" spans="1:16384">
      <c r="A554" s="4" t="s">
        <v>5</v>
      </c>
      <c r="B554" s="4">
        <v>553</v>
      </c>
      <c r="C554" s="4" t="s">
        <v>560</v>
      </c>
      <c r="D554" s="4">
        <v>2021901807</v>
      </c>
      <c r="E554" s="4">
        <v>7</v>
      </c>
      <c r="XFC554" s="2"/>
      <c r="XFD554" s="2"/>
    </row>
    <row r="555" s="1" customFormat="1" ht="21" customHeight="1" spans="1:16384">
      <c r="A555" s="4" t="s">
        <v>5</v>
      </c>
      <c r="B555" s="4">
        <v>554</v>
      </c>
      <c r="C555" s="4" t="s">
        <v>561</v>
      </c>
      <c r="D555" s="4">
        <v>2021902225</v>
      </c>
      <c r="E555" s="4">
        <v>7</v>
      </c>
      <c r="XFC555" s="2"/>
      <c r="XFD555" s="2"/>
    </row>
    <row r="556" s="1" customFormat="1" ht="21" customHeight="1" spans="1:16384">
      <c r="A556" s="4" t="s">
        <v>5</v>
      </c>
      <c r="B556" s="4">
        <v>555</v>
      </c>
      <c r="C556" s="4" t="s">
        <v>562</v>
      </c>
      <c r="D556" s="4">
        <v>2020902440</v>
      </c>
      <c r="E556" s="4">
        <v>7</v>
      </c>
      <c r="XFC556" s="2"/>
      <c r="XFD556" s="2"/>
    </row>
    <row r="557" s="1" customFormat="1" ht="21" customHeight="1" spans="1:16384">
      <c r="A557" s="4" t="s">
        <v>5</v>
      </c>
      <c r="B557" s="4">
        <v>556</v>
      </c>
      <c r="C557" s="4" t="s">
        <v>563</v>
      </c>
      <c r="D557" s="4">
        <v>2021901730</v>
      </c>
      <c r="E557" s="4">
        <v>7</v>
      </c>
      <c r="XFC557" s="2"/>
      <c r="XFD557" s="2"/>
    </row>
    <row r="558" s="1" customFormat="1" ht="21" customHeight="1" spans="1:16384">
      <c r="A558" s="4" t="s">
        <v>5</v>
      </c>
      <c r="B558" s="4">
        <v>557</v>
      </c>
      <c r="C558" s="4" t="s">
        <v>564</v>
      </c>
      <c r="D558" s="4">
        <v>2020901837</v>
      </c>
      <c r="E558" s="4">
        <v>6.5</v>
      </c>
      <c r="XFC558" s="2"/>
      <c r="XFD558" s="2"/>
    </row>
    <row r="559" s="1" customFormat="1" ht="21" customHeight="1" spans="1:16384">
      <c r="A559" s="4" t="s">
        <v>5</v>
      </c>
      <c r="B559" s="4">
        <v>558</v>
      </c>
      <c r="C559" s="4" t="s">
        <v>565</v>
      </c>
      <c r="D559" s="4">
        <v>2020904538</v>
      </c>
      <c r="E559" s="4">
        <v>6.5</v>
      </c>
      <c r="XFC559" s="2"/>
      <c r="XFD559" s="2"/>
    </row>
    <row r="560" s="1" customFormat="1" ht="21" customHeight="1" spans="1:16384">
      <c r="A560" s="4" t="s">
        <v>5</v>
      </c>
      <c r="B560" s="4">
        <v>559</v>
      </c>
      <c r="C560" s="4" t="s">
        <v>566</v>
      </c>
      <c r="D560" s="4">
        <v>2020902513</v>
      </c>
      <c r="E560" s="4">
        <v>6.5</v>
      </c>
      <c r="XFC560" s="2"/>
      <c r="XFD560" s="2"/>
    </row>
    <row r="561" s="1" customFormat="1" ht="21" customHeight="1" spans="1:16384">
      <c r="A561" s="4" t="s">
        <v>5</v>
      </c>
      <c r="B561" s="4">
        <v>560</v>
      </c>
      <c r="C561" s="4" t="s">
        <v>567</v>
      </c>
      <c r="D561" s="4">
        <v>2019901555</v>
      </c>
      <c r="E561" s="4">
        <v>6</v>
      </c>
      <c r="XFC561" s="2"/>
      <c r="XFD561" s="2"/>
    </row>
    <row r="562" s="1" customFormat="1" ht="21" customHeight="1" spans="1:16384">
      <c r="A562" s="4" t="s">
        <v>5</v>
      </c>
      <c r="B562" s="4">
        <v>561</v>
      </c>
      <c r="C562" s="4" t="s">
        <v>568</v>
      </c>
      <c r="D562" s="4">
        <v>2019900978</v>
      </c>
      <c r="E562" s="4">
        <v>6</v>
      </c>
      <c r="XFC562" s="2"/>
      <c r="XFD562" s="2"/>
    </row>
    <row r="563" s="1" customFormat="1" ht="21" customHeight="1" spans="1:16384">
      <c r="A563" s="4" t="s">
        <v>5</v>
      </c>
      <c r="B563" s="4">
        <v>562</v>
      </c>
      <c r="C563" s="4" t="s">
        <v>569</v>
      </c>
      <c r="D563" s="4">
        <v>2019902431</v>
      </c>
      <c r="E563" s="4">
        <v>6</v>
      </c>
      <c r="XFC563" s="2"/>
      <c r="XFD563" s="2"/>
    </row>
    <row r="564" s="1" customFormat="1" ht="21" customHeight="1" spans="1:16384">
      <c r="A564" s="4" t="s">
        <v>5</v>
      </c>
      <c r="B564" s="4">
        <v>563</v>
      </c>
      <c r="C564" s="4" t="s">
        <v>570</v>
      </c>
      <c r="D564" s="4">
        <v>2019904774</v>
      </c>
      <c r="E564" s="4">
        <v>6</v>
      </c>
      <c r="XFC564" s="2"/>
      <c r="XFD564" s="2"/>
    </row>
    <row r="565" s="1" customFormat="1" ht="21" customHeight="1" spans="1:16384">
      <c r="A565" s="4" t="s">
        <v>5</v>
      </c>
      <c r="B565" s="4">
        <v>564</v>
      </c>
      <c r="C565" s="4" t="s">
        <v>571</v>
      </c>
      <c r="D565" s="4">
        <v>2019900094</v>
      </c>
      <c r="E565" s="4">
        <v>6</v>
      </c>
      <c r="XFC565" s="2"/>
      <c r="XFD565" s="2"/>
    </row>
    <row r="566" s="1" customFormat="1" ht="21" customHeight="1" spans="1:16384">
      <c r="A566" s="4" t="s">
        <v>5</v>
      </c>
      <c r="B566" s="4">
        <v>565</v>
      </c>
      <c r="C566" s="4" t="s">
        <v>572</v>
      </c>
      <c r="D566" s="4">
        <v>2019900184</v>
      </c>
      <c r="E566" s="4">
        <v>6</v>
      </c>
      <c r="XFC566" s="2"/>
      <c r="XFD566" s="2"/>
    </row>
    <row r="567" s="1" customFormat="1" ht="21" customHeight="1" spans="1:16384">
      <c r="A567" s="4" t="s">
        <v>5</v>
      </c>
      <c r="B567" s="4">
        <v>566</v>
      </c>
      <c r="C567" s="4" t="s">
        <v>573</v>
      </c>
      <c r="D567" s="4">
        <v>2019900272</v>
      </c>
      <c r="E567" s="4">
        <v>6</v>
      </c>
      <c r="XFC567" s="2"/>
      <c r="XFD567" s="2"/>
    </row>
    <row r="568" s="1" customFormat="1" ht="21" customHeight="1" spans="1:16384">
      <c r="A568" s="4" t="s">
        <v>5</v>
      </c>
      <c r="B568" s="4">
        <v>567</v>
      </c>
      <c r="C568" s="4" t="s">
        <v>574</v>
      </c>
      <c r="D568" s="4">
        <v>2019900091</v>
      </c>
      <c r="E568" s="4">
        <v>6</v>
      </c>
      <c r="XFC568" s="2"/>
      <c r="XFD568" s="2"/>
    </row>
    <row r="569" s="1" customFormat="1" ht="21" customHeight="1" spans="1:16384">
      <c r="A569" s="4" t="s">
        <v>5</v>
      </c>
      <c r="B569" s="4">
        <v>568</v>
      </c>
      <c r="C569" s="4" t="s">
        <v>575</v>
      </c>
      <c r="D569" s="4">
        <v>2018901031</v>
      </c>
      <c r="E569" s="4">
        <v>6</v>
      </c>
      <c r="XFC569" s="2"/>
      <c r="XFD569" s="2"/>
    </row>
    <row r="570" s="1" customFormat="1" ht="21" customHeight="1" spans="1:16384">
      <c r="A570" s="4" t="s">
        <v>5</v>
      </c>
      <c r="B570" s="4">
        <v>569</v>
      </c>
      <c r="C570" s="4" t="s">
        <v>576</v>
      </c>
      <c r="D570" s="4">
        <v>2018904638</v>
      </c>
      <c r="E570" s="4">
        <v>6</v>
      </c>
      <c r="XFC570" s="2"/>
      <c r="XFD570" s="2"/>
    </row>
    <row r="571" s="1" customFormat="1" ht="21" customHeight="1" spans="1:16384">
      <c r="A571" s="4" t="s">
        <v>5</v>
      </c>
      <c r="B571" s="4">
        <v>570</v>
      </c>
      <c r="C571" s="4" t="s">
        <v>577</v>
      </c>
      <c r="D571" s="4">
        <v>2018902448</v>
      </c>
      <c r="E571" s="4">
        <v>6</v>
      </c>
      <c r="XFC571" s="2"/>
      <c r="XFD571" s="2"/>
    </row>
    <row r="572" s="1" customFormat="1" ht="21" customHeight="1" spans="1:16384">
      <c r="A572" s="4" t="s">
        <v>5</v>
      </c>
      <c r="B572" s="4">
        <v>571</v>
      </c>
      <c r="C572" s="4" t="s">
        <v>578</v>
      </c>
      <c r="D572" s="4">
        <v>2018901331</v>
      </c>
      <c r="E572" s="4">
        <v>6</v>
      </c>
      <c r="XFC572" s="2"/>
      <c r="XFD572" s="2"/>
    </row>
    <row r="573" s="1" customFormat="1" ht="21" customHeight="1" spans="1:16384">
      <c r="A573" s="4" t="s">
        <v>5</v>
      </c>
      <c r="B573" s="4">
        <v>572</v>
      </c>
      <c r="C573" s="4" t="s">
        <v>579</v>
      </c>
      <c r="D573" s="4">
        <v>2018904357</v>
      </c>
      <c r="E573" s="4">
        <v>6</v>
      </c>
      <c r="XFC573" s="2"/>
      <c r="XFD573" s="2"/>
    </row>
    <row r="574" s="1" customFormat="1" ht="21" customHeight="1" spans="1:16384">
      <c r="A574" s="4" t="s">
        <v>5</v>
      </c>
      <c r="B574" s="4">
        <v>573</v>
      </c>
      <c r="C574" s="4" t="s">
        <v>580</v>
      </c>
      <c r="D574" s="4">
        <v>2018900674</v>
      </c>
      <c r="E574" s="4">
        <v>6</v>
      </c>
      <c r="XFC574" s="2"/>
      <c r="XFD574" s="2"/>
    </row>
    <row r="575" s="1" customFormat="1" ht="21" customHeight="1" spans="1:16384">
      <c r="A575" s="4" t="s">
        <v>5</v>
      </c>
      <c r="B575" s="4">
        <v>574</v>
      </c>
      <c r="C575" s="4" t="s">
        <v>581</v>
      </c>
      <c r="D575" s="4">
        <v>2018904375</v>
      </c>
      <c r="E575" s="4">
        <v>6</v>
      </c>
      <c r="XFC575" s="2"/>
      <c r="XFD575" s="2"/>
    </row>
    <row r="576" s="1" customFormat="1" ht="21" customHeight="1" spans="1:16384">
      <c r="A576" s="4" t="s">
        <v>5</v>
      </c>
      <c r="B576" s="4">
        <v>575</v>
      </c>
      <c r="C576" s="4" t="s">
        <v>582</v>
      </c>
      <c r="D576" s="4">
        <v>2018900204</v>
      </c>
      <c r="E576" s="4">
        <v>6</v>
      </c>
      <c r="XFC576" s="2"/>
      <c r="XFD576" s="2"/>
    </row>
    <row r="577" s="1" customFormat="1" ht="21" customHeight="1" spans="1:16384">
      <c r="A577" s="4" t="s">
        <v>5</v>
      </c>
      <c r="B577" s="4">
        <v>576</v>
      </c>
      <c r="C577" s="4" t="s">
        <v>583</v>
      </c>
      <c r="D577" s="4">
        <v>2018903656</v>
      </c>
      <c r="E577" s="4">
        <v>6</v>
      </c>
      <c r="XFC577" s="2"/>
      <c r="XFD577" s="2"/>
    </row>
    <row r="578" s="1" customFormat="1" ht="21" customHeight="1" spans="1:16384">
      <c r="A578" s="4" t="s">
        <v>5</v>
      </c>
      <c r="B578" s="4">
        <v>577</v>
      </c>
      <c r="C578" s="4" t="s">
        <v>584</v>
      </c>
      <c r="D578" s="4">
        <v>2020902432</v>
      </c>
      <c r="E578" s="4">
        <v>6</v>
      </c>
      <c r="XFC578" s="2"/>
      <c r="XFD578" s="2"/>
    </row>
    <row r="579" s="1" customFormat="1" ht="21" customHeight="1" spans="1:16384">
      <c r="A579" s="4" t="s">
        <v>5</v>
      </c>
      <c r="B579" s="4">
        <v>578</v>
      </c>
      <c r="C579" s="4" t="s">
        <v>585</v>
      </c>
      <c r="D579" s="4">
        <v>2020901972</v>
      </c>
      <c r="E579" s="4">
        <v>6</v>
      </c>
      <c r="XFC579" s="2"/>
      <c r="XFD579" s="2"/>
    </row>
    <row r="580" s="1" customFormat="1" ht="21" customHeight="1" spans="1:16384">
      <c r="A580" s="4" t="s">
        <v>5</v>
      </c>
      <c r="B580" s="4">
        <v>579</v>
      </c>
      <c r="C580" s="4" t="s">
        <v>586</v>
      </c>
      <c r="D580" s="4">
        <v>2020903531</v>
      </c>
      <c r="E580" s="4">
        <v>6</v>
      </c>
      <c r="XFC580" s="2"/>
      <c r="XFD580" s="2"/>
    </row>
    <row r="581" s="1" customFormat="1" ht="21" customHeight="1" spans="1:16384">
      <c r="A581" s="4" t="s">
        <v>5</v>
      </c>
      <c r="B581" s="4">
        <v>580</v>
      </c>
      <c r="C581" s="4" t="s">
        <v>587</v>
      </c>
      <c r="D581" s="4">
        <v>2020904234</v>
      </c>
      <c r="E581" s="4">
        <v>6</v>
      </c>
      <c r="XFC581" s="2"/>
      <c r="XFD581" s="2"/>
    </row>
    <row r="582" s="1" customFormat="1" ht="21" customHeight="1" spans="1:16384">
      <c r="A582" s="4" t="s">
        <v>5</v>
      </c>
      <c r="B582" s="4">
        <v>581</v>
      </c>
      <c r="C582" s="4" t="s">
        <v>588</v>
      </c>
      <c r="D582" s="4">
        <v>2020902568</v>
      </c>
      <c r="E582" s="4">
        <v>6</v>
      </c>
      <c r="XFC582" s="2"/>
      <c r="XFD582" s="2"/>
    </row>
    <row r="583" s="1" customFormat="1" ht="21" customHeight="1" spans="1:16384">
      <c r="A583" s="4" t="s">
        <v>5</v>
      </c>
      <c r="B583" s="4">
        <v>582</v>
      </c>
      <c r="C583" s="4" t="s">
        <v>589</v>
      </c>
      <c r="D583" s="4">
        <v>2020903842</v>
      </c>
      <c r="E583" s="4">
        <v>6</v>
      </c>
      <c r="XFC583" s="2"/>
      <c r="XFD583" s="2"/>
    </row>
    <row r="584" s="1" customFormat="1" ht="21" customHeight="1" spans="1:16384">
      <c r="A584" s="4" t="s">
        <v>5</v>
      </c>
      <c r="B584" s="4">
        <v>583</v>
      </c>
      <c r="C584" s="4" t="s">
        <v>590</v>
      </c>
      <c r="D584" s="4">
        <v>2020904580</v>
      </c>
      <c r="E584" s="4">
        <v>6</v>
      </c>
      <c r="XFC584" s="2"/>
      <c r="XFD584" s="2"/>
    </row>
    <row r="585" s="1" customFormat="1" ht="21" customHeight="1" spans="1:16384">
      <c r="A585" s="4" t="s">
        <v>5</v>
      </c>
      <c r="B585" s="4">
        <v>584</v>
      </c>
      <c r="C585" s="4" t="s">
        <v>591</v>
      </c>
      <c r="D585" s="4">
        <v>2020901834</v>
      </c>
      <c r="E585" s="4">
        <v>6</v>
      </c>
      <c r="XFC585" s="2"/>
      <c r="XFD585" s="2"/>
    </row>
    <row r="586" s="1" customFormat="1" ht="21" customHeight="1" spans="1:16384">
      <c r="A586" s="4" t="s">
        <v>5</v>
      </c>
      <c r="B586" s="4">
        <v>585</v>
      </c>
      <c r="C586" s="4" t="s">
        <v>592</v>
      </c>
      <c r="D586" s="4">
        <v>2020903844</v>
      </c>
      <c r="E586" s="4">
        <v>6</v>
      </c>
      <c r="XFC586" s="2"/>
      <c r="XFD586" s="2"/>
    </row>
    <row r="587" s="1" customFormat="1" ht="21" customHeight="1" spans="1:16384">
      <c r="A587" s="4" t="s">
        <v>5</v>
      </c>
      <c r="B587" s="4">
        <v>586</v>
      </c>
      <c r="C587" s="4" t="s">
        <v>593</v>
      </c>
      <c r="D587" s="4">
        <v>2020903071</v>
      </c>
      <c r="E587" s="4">
        <v>6</v>
      </c>
      <c r="XFC587" s="2"/>
      <c r="XFD587" s="2"/>
    </row>
    <row r="588" s="1" customFormat="1" ht="21" customHeight="1" spans="1:16384">
      <c r="A588" s="4" t="s">
        <v>5</v>
      </c>
      <c r="B588" s="4">
        <v>587</v>
      </c>
      <c r="C588" s="4" t="s">
        <v>594</v>
      </c>
      <c r="D588" s="4">
        <v>2020902188</v>
      </c>
      <c r="E588" s="4">
        <v>6</v>
      </c>
      <c r="XFC588" s="2"/>
      <c r="XFD588" s="2"/>
    </row>
    <row r="589" s="1" customFormat="1" ht="21" customHeight="1" spans="1:16384">
      <c r="A589" s="4" t="s">
        <v>5</v>
      </c>
      <c r="B589" s="4">
        <v>588</v>
      </c>
      <c r="C589" s="4" t="s">
        <v>595</v>
      </c>
      <c r="D589" s="4">
        <v>2020902947</v>
      </c>
      <c r="E589" s="4">
        <v>6</v>
      </c>
      <c r="XFC589" s="2"/>
      <c r="XFD589" s="2"/>
    </row>
    <row r="590" s="1" customFormat="1" ht="21" customHeight="1" spans="1:16384">
      <c r="A590" s="4" t="s">
        <v>5</v>
      </c>
      <c r="B590" s="4">
        <v>589</v>
      </c>
      <c r="C590" s="4" t="s">
        <v>596</v>
      </c>
      <c r="D590" s="4">
        <v>2020900536</v>
      </c>
      <c r="E590" s="4">
        <v>6</v>
      </c>
      <c r="XFC590" s="2"/>
      <c r="XFD590" s="2"/>
    </row>
    <row r="591" s="1" customFormat="1" ht="21" customHeight="1" spans="1:16384">
      <c r="A591" s="4" t="s">
        <v>5</v>
      </c>
      <c r="B591" s="4">
        <v>590</v>
      </c>
      <c r="C591" s="4" t="s">
        <v>597</v>
      </c>
      <c r="D591" s="4">
        <v>2020902762</v>
      </c>
      <c r="E591" s="4">
        <v>6</v>
      </c>
      <c r="XFC591" s="2"/>
      <c r="XFD591" s="2"/>
    </row>
    <row r="592" s="1" customFormat="1" ht="21" customHeight="1" spans="1:16384">
      <c r="A592" s="4" t="s">
        <v>5</v>
      </c>
      <c r="B592" s="4">
        <v>591</v>
      </c>
      <c r="C592" s="4" t="s">
        <v>598</v>
      </c>
      <c r="D592" s="4">
        <v>2020904554</v>
      </c>
      <c r="E592" s="4">
        <v>6</v>
      </c>
      <c r="XFC592" s="2"/>
      <c r="XFD592" s="2"/>
    </row>
    <row r="593" s="1" customFormat="1" ht="21" customHeight="1" spans="1:16384">
      <c r="A593" s="4" t="s">
        <v>5</v>
      </c>
      <c r="B593" s="4">
        <v>592</v>
      </c>
      <c r="C593" s="4" t="s">
        <v>599</v>
      </c>
      <c r="D593" s="4">
        <v>2020901268</v>
      </c>
      <c r="E593" s="4">
        <v>6</v>
      </c>
      <c r="XFC593" s="2"/>
      <c r="XFD593" s="2"/>
    </row>
    <row r="594" s="1" customFormat="1" ht="21" customHeight="1" spans="1:16384">
      <c r="A594" s="4" t="s">
        <v>5</v>
      </c>
      <c r="B594" s="4">
        <v>593</v>
      </c>
      <c r="C594" s="4" t="s">
        <v>600</v>
      </c>
      <c r="D594" s="4">
        <v>2021903475</v>
      </c>
      <c r="E594" s="4">
        <v>6</v>
      </c>
      <c r="XFC594" s="2"/>
      <c r="XFD594" s="2"/>
    </row>
    <row r="595" s="1" customFormat="1" ht="21" customHeight="1" spans="1:16384">
      <c r="A595" s="4" t="s">
        <v>5</v>
      </c>
      <c r="B595" s="4">
        <v>594</v>
      </c>
      <c r="C595" s="4" t="s">
        <v>601</v>
      </c>
      <c r="D595" s="4">
        <v>2021904004</v>
      </c>
      <c r="E595" s="4">
        <v>6</v>
      </c>
      <c r="XFC595" s="2"/>
      <c r="XFD595" s="2"/>
    </row>
    <row r="596" s="1" customFormat="1" ht="21" customHeight="1" spans="1:16384">
      <c r="A596" s="4" t="s">
        <v>5</v>
      </c>
      <c r="B596" s="4">
        <v>595</v>
      </c>
      <c r="C596" s="4" t="s">
        <v>602</v>
      </c>
      <c r="D596" s="4">
        <v>2021901538</v>
      </c>
      <c r="E596" s="4">
        <v>6</v>
      </c>
      <c r="XFC596" s="2"/>
      <c r="XFD596" s="2"/>
    </row>
    <row r="597" s="1" customFormat="1" ht="21" customHeight="1" spans="1:16384">
      <c r="A597" s="4" t="s">
        <v>5</v>
      </c>
      <c r="B597" s="4">
        <v>596</v>
      </c>
      <c r="C597" s="4" t="s">
        <v>603</v>
      </c>
      <c r="D597" s="4">
        <v>2021905218</v>
      </c>
      <c r="E597" s="4">
        <v>6</v>
      </c>
      <c r="XFC597" s="2"/>
      <c r="XFD597" s="2"/>
    </row>
    <row r="598" s="1" customFormat="1" ht="21" customHeight="1" spans="1:16384">
      <c r="A598" s="4" t="s">
        <v>5</v>
      </c>
      <c r="B598" s="4">
        <v>597</v>
      </c>
      <c r="C598" s="4" t="s">
        <v>604</v>
      </c>
      <c r="D598" s="4">
        <v>2018900114</v>
      </c>
      <c r="E598" s="4">
        <v>5.5</v>
      </c>
      <c r="XFC598" s="2"/>
      <c r="XFD598" s="2"/>
    </row>
    <row r="599" s="1" customFormat="1" ht="21" customHeight="1" spans="1:16384">
      <c r="A599" s="4" t="s">
        <v>5</v>
      </c>
      <c r="B599" s="4">
        <v>598</v>
      </c>
      <c r="C599" s="4" t="s">
        <v>605</v>
      </c>
      <c r="D599" s="4">
        <v>2018900065</v>
      </c>
      <c r="E599" s="4">
        <v>5</v>
      </c>
      <c r="XFC599" s="2"/>
      <c r="XFD599" s="2"/>
    </row>
    <row r="600" s="1" customFormat="1" ht="21" customHeight="1" spans="1:16384">
      <c r="A600" s="4" t="s">
        <v>5</v>
      </c>
      <c r="B600" s="4">
        <v>599</v>
      </c>
      <c r="C600" s="4" t="s">
        <v>606</v>
      </c>
      <c r="D600" s="4">
        <v>2018902612</v>
      </c>
      <c r="E600" s="4">
        <v>5</v>
      </c>
      <c r="XFC600" s="2"/>
      <c r="XFD600" s="2"/>
    </row>
    <row r="601" s="1" customFormat="1" ht="21" customHeight="1" spans="1:16384">
      <c r="A601" s="4" t="s">
        <v>5</v>
      </c>
      <c r="B601" s="4">
        <v>600</v>
      </c>
      <c r="C601" s="4" t="s">
        <v>607</v>
      </c>
      <c r="D601" s="4">
        <v>2020902956</v>
      </c>
      <c r="E601" s="4">
        <v>5</v>
      </c>
      <c r="XFC601" s="2"/>
      <c r="XFD601" s="2"/>
    </row>
    <row r="602" s="1" customFormat="1" ht="21" customHeight="1" spans="1:16384">
      <c r="A602" s="4" t="s">
        <v>5</v>
      </c>
      <c r="B602" s="4">
        <v>601</v>
      </c>
      <c r="C602" s="4" t="s">
        <v>608</v>
      </c>
      <c r="D602" s="4">
        <v>2020900884</v>
      </c>
      <c r="E602" s="4">
        <v>5</v>
      </c>
      <c r="XFC602" s="2"/>
      <c r="XFD602" s="2"/>
    </row>
    <row r="603" s="1" customFormat="1" ht="21" customHeight="1" spans="1:16384">
      <c r="A603" s="4" t="s">
        <v>5</v>
      </c>
      <c r="B603" s="4">
        <v>602</v>
      </c>
      <c r="C603" s="4" t="s">
        <v>609</v>
      </c>
      <c r="D603" s="4">
        <v>2020900890</v>
      </c>
      <c r="E603" s="4">
        <v>5</v>
      </c>
      <c r="XFC603" s="2"/>
      <c r="XFD603" s="2"/>
    </row>
    <row r="604" s="1" customFormat="1" ht="21" customHeight="1" spans="1:16384">
      <c r="A604" s="4" t="s">
        <v>5</v>
      </c>
      <c r="B604" s="4">
        <v>603</v>
      </c>
      <c r="C604" s="4" t="s">
        <v>610</v>
      </c>
      <c r="D604" s="4">
        <v>2020901841</v>
      </c>
      <c r="E604" s="4">
        <v>5</v>
      </c>
      <c r="XFC604" s="2"/>
      <c r="XFD604" s="2"/>
    </row>
    <row r="605" s="1" customFormat="1" ht="21" customHeight="1" spans="1:16384">
      <c r="A605" s="4" t="s">
        <v>5</v>
      </c>
      <c r="B605" s="4">
        <v>604</v>
      </c>
      <c r="C605" s="4" t="s">
        <v>611</v>
      </c>
      <c r="D605" s="4">
        <v>2020902294</v>
      </c>
      <c r="E605" s="4">
        <v>5</v>
      </c>
      <c r="XFC605" s="2"/>
      <c r="XFD605" s="2"/>
    </row>
    <row r="606" s="1" customFormat="1" ht="21" customHeight="1" spans="1:16384">
      <c r="A606" s="4" t="s">
        <v>5</v>
      </c>
      <c r="B606" s="4">
        <v>605</v>
      </c>
      <c r="C606" s="4" t="s">
        <v>612</v>
      </c>
      <c r="D606" s="4">
        <v>2020902790</v>
      </c>
      <c r="E606" s="4">
        <v>5</v>
      </c>
      <c r="XFC606" s="2"/>
      <c r="XFD606" s="2"/>
    </row>
    <row r="607" s="1" customFormat="1" ht="21" customHeight="1" spans="1:16384">
      <c r="A607" s="4" t="s">
        <v>5</v>
      </c>
      <c r="B607" s="4">
        <v>606</v>
      </c>
      <c r="C607" s="4" t="s">
        <v>613</v>
      </c>
      <c r="D607" s="4">
        <v>2020901722</v>
      </c>
      <c r="E607" s="4">
        <v>5</v>
      </c>
      <c r="XFC607" s="2"/>
      <c r="XFD607" s="2"/>
    </row>
    <row r="608" s="1" customFormat="1" ht="21" customHeight="1" spans="1:16384">
      <c r="A608" s="4" t="s">
        <v>5</v>
      </c>
      <c r="B608" s="4">
        <v>607</v>
      </c>
      <c r="C608" s="4" t="s">
        <v>614</v>
      </c>
      <c r="D608" s="4">
        <v>2021904017</v>
      </c>
      <c r="E608" s="4">
        <v>5</v>
      </c>
      <c r="XFC608" s="2"/>
      <c r="XFD608" s="2"/>
    </row>
    <row r="609" s="1" customFormat="1" ht="21" customHeight="1" spans="1:16384">
      <c r="A609" s="4" t="s">
        <v>5</v>
      </c>
      <c r="B609" s="4">
        <v>608</v>
      </c>
      <c r="C609" s="4" t="s">
        <v>615</v>
      </c>
      <c r="D609" s="4">
        <v>2021902636</v>
      </c>
      <c r="E609" s="4">
        <v>5</v>
      </c>
      <c r="XFC609" s="2"/>
      <c r="XFD609" s="2"/>
    </row>
    <row r="610" s="1" customFormat="1" ht="21" customHeight="1" spans="1:16384">
      <c r="A610" s="4" t="s">
        <v>5</v>
      </c>
      <c r="B610" s="4">
        <v>609</v>
      </c>
      <c r="C610" s="4" t="s">
        <v>616</v>
      </c>
      <c r="D610" s="4">
        <v>2020904594</v>
      </c>
      <c r="E610" s="4">
        <v>5</v>
      </c>
      <c r="XFC610" s="2"/>
      <c r="XFD610" s="2"/>
    </row>
    <row r="611" s="1" customFormat="1" ht="21" customHeight="1" spans="1:16384">
      <c r="A611" s="4" t="s">
        <v>5</v>
      </c>
      <c r="B611" s="4">
        <v>610</v>
      </c>
      <c r="C611" s="4" t="s">
        <v>617</v>
      </c>
      <c r="D611" s="4">
        <v>2019904753</v>
      </c>
      <c r="E611" s="4">
        <v>4</v>
      </c>
      <c r="XFC611" s="2"/>
      <c r="XFD611" s="2"/>
    </row>
    <row r="612" s="1" customFormat="1" ht="21" customHeight="1" spans="1:16384">
      <c r="A612" s="4" t="s">
        <v>5</v>
      </c>
      <c r="B612" s="4">
        <v>611</v>
      </c>
      <c r="C612" s="4" t="s">
        <v>618</v>
      </c>
      <c r="D612" s="4">
        <v>2019904791</v>
      </c>
      <c r="E612" s="4">
        <v>4</v>
      </c>
      <c r="XFC612" s="2"/>
      <c r="XFD612" s="2"/>
    </row>
    <row r="613" s="1" customFormat="1" ht="21" customHeight="1" spans="1:16384">
      <c r="A613" s="4" t="s">
        <v>5</v>
      </c>
      <c r="B613" s="4">
        <v>612</v>
      </c>
      <c r="C613" s="4" t="s">
        <v>619</v>
      </c>
      <c r="D613" s="4">
        <v>2019904487</v>
      </c>
      <c r="E613" s="4">
        <v>4</v>
      </c>
      <c r="XFC613" s="2"/>
      <c r="XFD613" s="2"/>
    </row>
    <row r="614" s="1" customFormat="1" ht="21" customHeight="1" spans="1:16384">
      <c r="A614" s="4" t="s">
        <v>5</v>
      </c>
      <c r="B614" s="4">
        <v>613</v>
      </c>
      <c r="C614" s="4" t="s">
        <v>620</v>
      </c>
      <c r="D614" s="4">
        <v>2019904797</v>
      </c>
      <c r="E614" s="4">
        <v>4</v>
      </c>
      <c r="XFC614" s="2"/>
      <c r="XFD614" s="2"/>
    </row>
    <row r="615" s="1" customFormat="1" ht="21" customHeight="1" spans="1:16384">
      <c r="A615" s="4" t="s">
        <v>5</v>
      </c>
      <c r="B615" s="4">
        <v>614</v>
      </c>
      <c r="C615" s="4" t="s">
        <v>621</v>
      </c>
      <c r="D615" s="4">
        <v>2019904087</v>
      </c>
      <c r="E615" s="4">
        <v>4</v>
      </c>
      <c r="XFC615" s="2"/>
      <c r="XFD615" s="2"/>
    </row>
    <row r="616" s="1" customFormat="1" ht="21" customHeight="1" spans="1:16384">
      <c r="A616" s="4" t="s">
        <v>5</v>
      </c>
      <c r="B616" s="4">
        <v>615</v>
      </c>
      <c r="C616" s="4" t="s">
        <v>622</v>
      </c>
      <c r="D616" s="4">
        <v>2019904798</v>
      </c>
      <c r="E616" s="4">
        <v>4</v>
      </c>
      <c r="XFC616" s="2"/>
      <c r="XFD616" s="2"/>
    </row>
    <row r="617" s="1" customFormat="1" ht="21" customHeight="1" spans="1:16384">
      <c r="A617" s="4" t="s">
        <v>5</v>
      </c>
      <c r="B617" s="4">
        <v>616</v>
      </c>
      <c r="C617" s="4" t="s">
        <v>623</v>
      </c>
      <c r="D617" s="4">
        <v>2018902871</v>
      </c>
      <c r="E617" s="4">
        <v>4</v>
      </c>
      <c r="XFC617" s="2"/>
      <c r="XFD617" s="2"/>
    </row>
    <row r="618" s="1" customFormat="1" ht="21" customHeight="1" spans="1:16384">
      <c r="A618" s="4" t="s">
        <v>5</v>
      </c>
      <c r="B618" s="4">
        <v>617</v>
      </c>
      <c r="C618" s="4" t="s">
        <v>624</v>
      </c>
      <c r="D618" s="4">
        <v>2018902689</v>
      </c>
      <c r="E618" s="4">
        <v>4</v>
      </c>
      <c r="XFC618" s="2"/>
      <c r="XFD618" s="2"/>
    </row>
    <row r="619" s="1" customFormat="1" ht="21" customHeight="1" spans="1:16384">
      <c r="A619" s="4" t="s">
        <v>5</v>
      </c>
      <c r="B619" s="4">
        <v>618</v>
      </c>
      <c r="C619" s="4" t="s">
        <v>625</v>
      </c>
      <c r="D619" s="4">
        <v>2018901651</v>
      </c>
      <c r="E619" s="4">
        <v>4</v>
      </c>
      <c r="XFC619" s="2"/>
      <c r="XFD619" s="2"/>
    </row>
    <row r="620" s="1" customFormat="1" ht="21" customHeight="1" spans="1:16384">
      <c r="A620" s="4" t="s">
        <v>5</v>
      </c>
      <c r="B620" s="4">
        <v>619</v>
      </c>
      <c r="C620" s="4" t="s">
        <v>626</v>
      </c>
      <c r="D620" s="4">
        <v>2020900669</v>
      </c>
      <c r="E620" s="4">
        <v>42.5</v>
      </c>
      <c r="XFC620" s="2"/>
      <c r="XFD620" s="2"/>
    </row>
    <row r="621" s="1" customFormat="1" ht="21" customHeight="1" spans="1:16384">
      <c r="A621" s="4" t="s">
        <v>5</v>
      </c>
      <c r="B621" s="4">
        <v>620</v>
      </c>
      <c r="C621" s="4" t="s">
        <v>627</v>
      </c>
      <c r="D621" s="4">
        <v>2020903986</v>
      </c>
      <c r="E621" s="4">
        <v>4</v>
      </c>
      <c r="XFC621" s="2"/>
      <c r="XFD621" s="2"/>
    </row>
    <row r="622" s="1" customFormat="1" ht="21" customHeight="1" spans="1:16384">
      <c r="A622" s="4" t="s">
        <v>5</v>
      </c>
      <c r="B622" s="4">
        <v>621</v>
      </c>
      <c r="C622" s="4" t="s">
        <v>628</v>
      </c>
      <c r="D622" s="4">
        <v>2020901179</v>
      </c>
      <c r="E622" s="4">
        <v>4</v>
      </c>
      <c r="XFC622" s="2"/>
      <c r="XFD622" s="2"/>
    </row>
    <row r="623" s="1" customFormat="1" ht="21" customHeight="1" spans="1:16384">
      <c r="A623" s="4" t="s">
        <v>5</v>
      </c>
      <c r="B623" s="4">
        <v>622</v>
      </c>
      <c r="C623" s="4" t="s">
        <v>629</v>
      </c>
      <c r="D623" s="4">
        <v>2020904521</v>
      </c>
      <c r="E623" s="4">
        <v>4</v>
      </c>
      <c r="XFC623" s="2"/>
      <c r="XFD623" s="2"/>
    </row>
    <row r="624" s="1" customFormat="1" ht="21" customHeight="1" spans="1:16384">
      <c r="A624" s="4" t="s">
        <v>5</v>
      </c>
      <c r="B624" s="4">
        <v>623</v>
      </c>
      <c r="C624" s="4" t="s">
        <v>630</v>
      </c>
      <c r="D624" s="4">
        <v>2020904561</v>
      </c>
      <c r="E624" s="4">
        <v>4</v>
      </c>
      <c r="XFC624" s="2"/>
      <c r="XFD624" s="2"/>
    </row>
    <row r="625" s="1" customFormat="1" ht="21" customHeight="1" spans="1:16384">
      <c r="A625" s="4" t="s">
        <v>5</v>
      </c>
      <c r="B625" s="4">
        <v>624</v>
      </c>
      <c r="C625" s="4" t="s">
        <v>631</v>
      </c>
      <c r="D625" s="4">
        <v>2020902671</v>
      </c>
      <c r="E625" s="4">
        <v>4</v>
      </c>
      <c r="XFC625" s="2"/>
      <c r="XFD625" s="2"/>
    </row>
    <row r="626" s="1" customFormat="1" ht="21" customHeight="1" spans="1:16384">
      <c r="A626" s="4" t="s">
        <v>5</v>
      </c>
      <c r="B626" s="4">
        <v>625</v>
      </c>
      <c r="C626" s="4" t="s">
        <v>632</v>
      </c>
      <c r="D626" s="4">
        <v>2020901833</v>
      </c>
      <c r="E626" s="4">
        <v>4</v>
      </c>
      <c r="XFC626" s="2"/>
      <c r="XFD626" s="2"/>
    </row>
    <row r="627" s="1" customFormat="1" ht="21" customHeight="1" spans="1:16384">
      <c r="A627" s="4" t="s">
        <v>5</v>
      </c>
      <c r="B627" s="4">
        <v>626</v>
      </c>
      <c r="C627" s="4" t="s">
        <v>633</v>
      </c>
      <c r="D627" s="4">
        <v>2021902201</v>
      </c>
      <c r="E627" s="4">
        <v>4</v>
      </c>
      <c r="XFC627" s="2"/>
      <c r="XFD627" s="2"/>
    </row>
    <row r="628" s="1" customFormat="1" ht="21" customHeight="1" spans="1:16384">
      <c r="A628" s="4" t="s">
        <v>5</v>
      </c>
      <c r="B628" s="4">
        <v>627</v>
      </c>
      <c r="C628" s="4" t="s">
        <v>634</v>
      </c>
      <c r="D628" s="4">
        <v>2021902325</v>
      </c>
      <c r="E628" s="4">
        <v>4</v>
      </c>
      <c r="XFC628" s="2"/>
      <c r="XFD628" s="2"/>
    </row>
    <row r="629" s="1" customFormat="1" ht="21" customHeight="1" spans="1:16384">
      <c r="A629" s="4" t="s">
        <v>5</v>
      </c>
      <c r="B629" s="4">
        <v>628</v>
      </c>
      <c r="C629" s="4" t="s">
        <v>635</v>
      </c>
      <c r="D629" s="4">
        <v>2020904240</v>
      </c>
      <c r="E629" s="4">
        <v>3.5</v>
      </c>
      <c r="XFC629" s="2"/>
      <c r="XFD629" s="2"/>
    </row>
    <row r="630" s="1" customFormat="1" ht="21" customHeight="1" spans="1:16384">
      <c r="A630" s="4" t="s">
        <v>5</v>
      </c>
      <c r="B630" s="4">
        <v>629</v>
      </c>
      <c r="C630" s="4" t="s">
        <v>636</v>
      </c>
      <c r="D630" s="4">
        <v>2020902192</v>
      </c>
      <c r="E630" s="4">
        <v>3.5</v>
      </c>
      <c r="XFC630" s="2"/>
      <c r="XFD630" s="2"/>
    </row>
    <row r="631" s="1" customFormat="1" ht="21" customHeight="1" spans="1:16384">
      <c r="A631" s="4" t="s">
        <v>5</v>
      </c>
      <c r="B631" s="4">
        <v>630</v>
      </c>
      <c r="C631" s="4" t="s">
        <v>637</v>
      </c>
      <c r="D631" s="4">
        <v>2020904565</v>
      </c>
      <c r="E631" s="4">
        <v>3.5</v>
      </c>
      <c r="XFC631" s="2"/>
      <c r="XFD631" s="2"/>
    </row>
    <row r="632" s="1" customFormat="1" ht="21" customHeight="1" spans="1:16384">
      <c r="A632" s="4" t="s">
        <v>5</v>
      </c>
      <c r="B632" s="4">
        <v>631</v>
      </c>
      <c r="C632" s="4" t="s">
        <v>638</v>
      </c>
      <c r="D632" s="4">
        <v>2020904515</v>
      </c>
      <c r="E632" s="4">
        <v>7</v>
      </c>
      <c r="XFC632" s="2"/>
      <c r="XFD632" s="2"/>
    </row>
    <row r="633" s="1" customFormat="1" ht="21" customHeight="1" spans="1:16384">
      <c r="A633" s="4" t="s">
        <v>5</v>
      </c>
      <c r="B633" s="4">
        <v>632</v>
      </c>
      <c r="C633" s="4" t="s">
        <v>639</v>
      </c>
      <c r="D633" s="4">
        <v>2019902144</v>
      </c>
      <c r="E633" s="4">
        <v>3</v>
      </c>
      <c r="XFC633" s="2"/>
      <c r="XFD633" s="2"/>
    </row>
    <row r="634" s="1" customFormat="1" ht="21" customHeight="1" spans="1:16384">
      <c r="A634" s="4" t="s">
        <v>5</v>
      </c>
      <c r="B634" s="4">
        <v>633</v>
      </c>
      <c r="C634" s="4" t="s">
        <v>640</v>
      </c>
      <c r="D634" s="4">
        <v>2019904325</v>
      </c>
      <c r="E634" s="4">
        <v>3</v>
      </c>
      <c r="XFC634" s="2"/>
      <c r="XFD634" s="2"/>
    </row>
    <row r="635" s="1" customFormat="1" ht="21" customHeight="1" spans="1:16384">
      <c r="A635" s="4" t="s">
        <v>5</v>
      </c>
      <c r="B635" s="4">
        <v>634</v>
      </c>
      <c r="C635" s="4" t="s">
        <v>641</v>
      </c>
      <c r="D635" s="4">
        <v>2019902161</v>
      </c>
      <c r="E635" s="4">
        <v>3</v>
      </c>
      <c r="XFC635" s="2"/>
      <c r="XFD635" s="2"/>
    </row>
    <row r="636" s="1" customFormat="1" ht="21" customHeight="1" spans="1:16384">
      <c r="A636" s="4" t="s">
        <v>5</v>
      </c>
      <c r="B636" s="4">
        <v>635</v>
      </c>
      <c r="C636" s="4" t="s">
        <v>642</v>
      </c>
      <c r="D636" s="4">
        <v>2020905918</v>
      </c>
      <c r="E636" s="4">
        <v>3</v>
      </c>
      <c r="XFC636" s="2"/>
      <c r="XFD636" s="2"/>
    </row>
    <row r="637" s="1" customFormat="1" ht="21" customHeight="1" spans="1:16384">
      <c r="A637" s="4" t="s">
        <v>5</v>
      </c>
      <c r="B637" s="4">
        <v>636</v>
      </c>
      <c r="C637" s="4" t="s">
        <v>643</v>
      </c>
      <c r="D637" s="4">
        <v>2020904581</v>
      </c>
      <c r="E637" s="4">
        <v>3</v>
      </c>
      <c r="XFC637" s="2"/>
      <c r="XFD637" s="2"/>
    </row>
    <row r="638" s="1" customFormat="1" ht="21" customHeight="1" spans="1:16384">
      <c r="A638" s="4" t="s">
        <v>5</v>
      </c>
      <c r="B638" s="4">
        <v>637</v>
      </c>
      <c r="C638" s="4" t="s">
        <v>644</v>
      </c>
      <c r="D638" s="4">
        <v>2020901843</v>
      </c>
      <c r="E638" s="4">
        <v>3</v>
      </c>
      <c r="XFC638" s="2"/>
      <c r="XFD638" s="2"/>
    </row>
    <row r="639" s="1" customFormat="1" ht="21" customHeight="1" spans="1:16384">
      <c r="A639" s="4" t="s">
        <v>5</v>
      </c>
      <c r="B639" s="4">
        <v>638</v>
      </c>
      <c r="C639" s="4" t="s">
        <v>645</v>
      </c>
      <c r="D639" s="4">
        <v>2020902084</v>
      </c>
      <c r="E639" s="4">
        <v>3</v>
      </c>
      <c r="XFC639" s="2"/>
      <c r="XFD639" s="2"/>
    </row>
    <row r="640" s="1" customFormat="1" ht="21" customHeight="1" spans="1:16384">
      <c r="A640" s="4" t="s">
        <v>5</v>
      </c>
      <c r="B640" s="4">
        <v>639</v>
      </c>
      <c r="C640" s="4" t="s">
        <v>646</v>
      </c>
      <c r="D640" s="4">
        <v>2020901494</v>
      </c>
      <c r="E640" s="4">
        <v>3</v>
      </c>
      <c r="XFC640" s="2"/>
      <c r="XFD640" s="2"/>
    </row>
    <row r="641" s="1" customFormat="1" ht="21" customHeight="1" spans="1:16384">
      <c r="A641" s="4" t="s">
        <v>5</v>
      </c>
      <c r="B641" s="4">
        <v>640</v>
      </c>
      <c r="C641" s="4" t="s">
        <v>647</v>
      </c>
      <c r="D641" s="4">
        <v>2020903982</v>
      </c>
      <c r="E641" s="4">
        <v>3</v>
      </c>
      <c r="XFC641" s="2"/>
      <c r="XFD641" s="2"/>
    </row>
    <row r="642" s="1" customFormat="1" ht="21" customHeight="1" spans="1:16384">
      <c r="A642" s="4" t="s">
        <v>5</v>
      </c>
      <c r="B642" s="4">
        <v>641</v>
      </c>
      <c r="C642" s="4" t="s">
        <v>648</v>
      </c>
      <c r="D642" s="4">
        <v>2020904531</v>
      </c>
      <c r="E642" s="4">
        <v>3</v>
      </c>
      <c r="XFC642" s="2"/>
      <c r="XFD642" s="2"/>
    </row>
    <row r="643" s="1" customFormat="1" ht="21" customHeight="1" spans="1:16384">
      <c r="A643" s="4" t="s">
        <v>5</v>
      </c>
      <c r="B643" s="4">
        <v>642</v>
      </c>
      <c r="C643" s="4" t="s">
        <v>649</v>
      </c>
      <c r="D643" s="4">
        <v>2020903357</v>
      </c>
      <c r="E643" s="4">
        <v>3</v>
      </c>
      <c r="XFC643" s="2"/>
      <c r="XFD643" s="2"/>
    </row>
    <row r="644" s="1" customFormat="1" ht="21" customHeight="1" spans="1:16384">
      <c r="A644" s="4" t="s">
        <v>5</v>
      </c>
      <c r="B644" s="4">
        <v>643</v>
      </c>
      <c r="C644" s="4" t="s">
        <v>650</v>
      </c>
      <c r="D644" s="4">
        <v>2020904588</v>
      </c>
      <c r="E644" s="4">
        <v>3</v>
      </c>
      <c r="XFC644" s="2"/>
      <c r="XFD644" s="2"/>
    </row>
    <row r="645" s="1" customFormat="1" ht="21" customHeight="1" spans="1:16384">
      <c r="A645" s="4" t="s">
        <v>5</v>
      </c>
      <c r="B645" s="4">
        <v>644</v>
      </c>
      <c r="C645" s="4" t="s">
        <v>651</v>
      </c>
      <c r="D645" s="4">
        <v>2020901836</v>
      </c>
      <c r="E645" s="4">
        <v>3</v>
      </c>
      <c r="XFC645" s="2"/>
      <c r="XFD645" s="2"/>
    </row>
    <row r="646" s="1" customFormat="1" ht="21" customHeight="1" spans="1:16384">
      <c r="A646" s="4" t="s">
        <v>5</v>
      </c>
      <c r="B646" s="4">
        <v>645</v>
      </c>
      <c r="C646" s="4" t="s">
        <v>652</v>
      </c>
      <c r="D646" s="4">
        <v>2020901708</v>
      </c>
      <c r="E646" s="4">
        <v>3</v>
      </c>
      <c r="XFC646" s="2"/>
      <c r="XFD646" s="2"/>
    </row>
    <row r="647" s="1" customFormat="1" ht="21" customHeight="1" spans="1:16384">
      <c r="A647" s="4" t="s">
        <v>5</v>
      </c>
      <c r="B647" s="4">
        <v>646</v>
      </c>
      <c r="C647" s="4" t="s">
        <v>653</v>
      </c>
      <c r="D647" s="4">
        <v>2020902183</v>
      </c>
      <c r="E647" s="4">
        <v>3</v>
      </c>
      <c r="XFC647" s="2"/>
      <c r="XFD647" s="2"/>
    </row>
    <row r="648" s="1" customFormat="1" ht="21" customHeight="1" spans="1:16384">
      <c r="A648" s="4" t="s">
        <v>5</v>
      </c>
      <c r="B648" s="4">
        <v>647</v>
      </c>
      <c r="C648" s="4" t="s">
        <v>654</v>
      </c>
      <c r="D648" s="4">
        <v>2020903265</v>
      </c>
      <c r="E648" s="4">
        <v>3</v>
      </c>
      <c r="XFC648" s="2"/>
      <c r="XFD648" s="2"/>
    </row>
    <row r="649" s="1" customFormat="1" ht="21" customHeight="1" spans="1:16384">
      <c r="A649" s="4" t="s">
        <v>5</v>
      </c>
      <c r="B649" s="4">
        <v>648</v>
      </c>
      <c r="C649" s="4" t="s">
        <v>655</v>
      </c>
      <c r="D649" s="4">
        <v>2020902190</v>
      </c>
      <c r="E649" s="4">
        <v>2.5</v>
      </c>
      <c r="XFC649" s="2"/>
      <c r="XFD649" s="2"/>
    </row>
    <row r="650" s="1" customFormat="1" ht="21" customHeight="1" spans="1:16384">
      <c r="A650" s="4" t="s">
        <v>5</v>
      </c>
      <c r="B650" s="4">
        <v>649</v>
      </c>
      <c r="C650" s="4" t="s">
        <v>656</v>
      </c>
      <c r="D650" s="4">
        <v>2019903142</v>
      </c>
      <c r="E650" s="4">
        <v>2</v>
      </c>
      <c r="XFC650" s="2"/>
      <c r="XFD650" s="2"/>
    </row>
    <row r="651" s="1" customFormat="1" ht="21" customHeight="1" spans="1:16384">
      <c r="A651" s="4" t="s">
        <v>5</v>
      </c>
      <c r="B651" s="4">
        <v>650</v>
      </c>
      <c r="C651" s="4" t="s">
        <v>657</v>
      </c>
      <c r="D651" s="4">
        <v>2019904752</v>
      </c>
      <c r="E651" s="4">
        <v>2</v>
      </c>
      <c r="XFC651" s="2"/>
      <c r="XFD651" s="2"/>
    </row>
    <row r="652" s="1" customFormat="1" ht="21" customHeight="1" spans="1:16384">
      <c r="A652" s="4" t="s">
        <v>5</v>
      </c>
      <c r="B652" s="4">
        <v>651</v>
      </c>
      <c r="C652" s="4" t="s">
        <v>658</v>
      </c>
      <c r="D652" s="4">
        <v>2019905535</v>
      </c>
      <c r="E652" s="4">
        <v>2</v>
      </c>
      <c r="XFC652" s="2"/>
      <c r="XFD652" s="2"/>
    </row>
    <row r="653" s="1" customFormat="1" ht="21" customHeight="1" spans="1:16384">
      <c r="A653" s="4" t="s">
        <v>5</v>
      </c>
      <c r="B653" s="4">
        <v>652</v>
      </c>
      <c r="C653" s="4" t="s">
        <v>659</v>
      </c>
      <c r="D653" s="4">
        <v>2019902753</v>
      </c>
      <c r="E653" s="4">
        <v>2</v>
      </c>
      <c r="XFC653" s="2"/>
      <c r="XFD653" s="2"/>
    </row>
    <row r="654" s="1" customFormat="1" ht="21" customHeight="1" spans="1:16384">
      <c r="A654" s="4" t="s">
        <v>5</v>
      </c>
      <c r="B654" s="4">
        <v>653</v>
      </c>
      <c r="C654" s="4" t="s">
        <v>660</v>
      </c>
      <c r="D654" s="4">
        <v>2019903686</v>
      </c>
      <c r="E654" s="4">
        <v>2</v>
      </c>
      <c r="XFC654" s="2"/>
      <c r="XFD654" s="2"/>
    </row>
    <row r="655" s="1" customFormat="1" ht="21" customHeight="1" spans="1:16384">
      <c r="A655" s="4" t="s">
        <v>5</v>
      </c>
      <c r="B655" s="4">
        <v>654</v>
      </c>
      <c r="C655" s="4" t="s">
        <v>661</v>
      </c>
      <c r="D655" s="4">
        <v>2029900260</v>
      </c>
      <c r="E655" s="4">
        <v>2</v>
      </c>
      <c r="XFC655" s="2"/>
      <c r="XFD655" s="2"/>
    </row>
    <row r="656" s="1" customFormat="1" ht="21" customHeight="1" spans="1:16384">
      <c r="A656" s="4" t="s">
        <v>5</v>
      </c>
      <c r="B656" s="4">
        <v>655</v>
      </c>
      <c r="C656" s="4" t="s">
        <v>662</v>
      </c>
      <c r="D656" s="4">
        <v>2019904632</v>
      </c>
      <c r="E656" s="4">
        <v>2</v>
      </c>
      <c r="XFC656" s="2"/>
      <c r="XFD656" s="2"/>
    </row>
    <row r="657" s="1" customFormat="1" ht="21" customHeight="1" spans="1:16384">
      <c r="A657" s="4" t="s">
        <v>5</v>
      </c>
      <c r="B657" s="4">
        <v>656</v>
      </c>
      <c r="C657" s="4" t="s">
        <v>663</v>
      </c>
      <c r="D657" s="4">
        <v>2019902117</v>
      </c>
      <c r="E657" s="4">
        <v>2</v>
      </c>
      <c r="XFC657" s="2"/>
      <c r="XFD657" s="2"/>
    </row>
    <row r="658" s="1" customFormat="1" ht="21" customHeight="1" spans="1:16384">
      <c r="A658" s="4" t="s">
        <v>5</v>
      </c>
      <c r="B658" s="4">
        <v>657</v>
      </c>
      <c r="C658" s="4" t="s">
        <v>664</v>
      </c>
      <c r="D658" s="4">
        <v>2018903001</v>
      </c>
      <c r="E658" s="4">
        <v>2</v>
      </c>
      <c r="XFC658" s="2"/>
      <c r="XFD658" s="2"/>
    </row>
    <row r="659" s="1" customFormat="1" ht="21" customHeight="1" spans="1:16384">
      <c r="A659" s="4" t="s">
        <v>5</v>
      </c>
      <c r="B659" s="4">
        <v>658</v>
      </c>
      <c r="C659" s="4" t="s">
        <v>665</v>
      </c>
      <c r="D659" s="4">
        <v>2018904383</v>
      </c>
      <c r="E659" s="4">
        <v>2</v>
      </c>
      <c r="XFC659" s="2"/>
      <c r="XFD659" s="2"/>
    </row>
    <row r="660" s="1" customFormat="1" ht="21" customHeight="1" spans="1:16384">
      <c r="A660" s="4" t="s">
        <v>5</v>
      </c>
      <c r="B660" s="4">
        <v>659</v>
      </c>
      <c r="C660" s="4" t="s">
        <v>666</v>
      </c>
      <c r="D660" s="4">
        <v>2018903912</v>
      </c>
      <c r="E660" s="4">
        <v>2</v>
      </c>
      <c r="XFC660" s="2"/>
      <c r="XFD660" s="2"/>
    </row>
    <row r="661" s="1" customFormat="1" ht="21" customHeight="1" spans="1:16384">
      <c r="A661" s="4" t="s">
        <v>5</v>
      </c>
      <c r="B661" s="4">
        <v>660</v>
      </c>
      <c r="C661" s="4" t="s">
        <v>667</v>
      </c>
      <c r="D661" s="4">
        <v>2018903813</v>
      </c>
      <c r="E661" s="4">
        <v>2</v>
      </c>
      <c r="XFC661" s="2"/>
      <c r="XFD661" s="2"/>
    </row>
    <row r="662" s="1" customFormat="1" ht="21" customHeight="1" spans="1:16384">
      <c r="A662" s="4" t="s">
        <v>5</v>
      </c>
      <c r="B662" s="4">
        <v>661</v>
      </c>
      <c r="C662" s="4" t="s">
        <v>668</v>
      </c>
      <c r="D662" s="4">
        <v>2018904151</v>
      </c>
      <c r="E662" s="4">
        <v>2</v>
      </c>
      <c r="XFC662" s="2"/>
      <c r="XFD662" s="2"/>
    </row>
    <row r="663" s="1" customFormat="1" ht="21" customHeight="1" spans="1:16384">
      <c r="A663" s="4" t="s">
        <v>5</v>
      </c>
      <c r="B663" s="4">
        <v>662</v>
      </c>
      <c r="C663" s="4" t="s">
        <v>669</v>
      </c>
      <c r="D663" s="4">
        <v>2018902700</v>
      </c>
      <c r="E663" s="4">
        <v>2</v>
      </c>
      <c r="XFC663" s="2"/>
      <c r="XFD663" s="2"/>
    </row>
    <row r="664" s="1" customFormat="1" ht="21" customHeight="1" spans="1:16384">
      <c r="A664" s="4" t="s">
        <v>5</v>
      </c>
      <c r="B664" s="4">
        <v>663</v>
      </c>
      <c r="C664" s="4" t="s">
        <v>670</v>
      </c>
      <c r="D664" s="4">
        <v>2020904106</v>
      </c>
      <c r="E664" s="4">
        <v>2</v>
      </c>
      <c r="XFC664" s="2"/>
      <c r="XFD664" s="2"/>
    </row>
    <row r="665" s="1" customFormat="1" ht="21" customHeight="1" spans="1:16384">
      <c r="A665" s="4" t="s">
        <v>5</v>
      </c>
      <c r="B665" s="4">
        <v>664</v>
      </c>
      <c r="C665" s="4" t="s">
        <v>671</v>
      </c>
      <c r="D665" s="4">
        <v>2020903522</v>
      </c>
      <c r="E665" s="4">
        <v>2</v>
      </c>
      <c r="XFC665" s="2"/>
      <c r="XFD665" s="2"/>
    </row>
    <row r="666" s="1" customFormat="1" ht="21" customHeight="1" spans="1:16384">
      <c r="A666" s="4" t="s">
        <v>5</v>
      </c>
      <c r="B666" s="4">
        <v>665</v>
      </c>
      <c r="C666" s="4" t="s">
        <v>672</v>
      </c>
      <c r="D666" s="4">
        <v>2020900882</v>
      </c>
      <c r="E666" s="4">
        <v>2</v>
      </c>
      <c r="XFC666" s="2"/>
      <c r="XFD666" s="2"/>
    </row>
    <row r="667" s="1" customFormat="1" ht="21" customHeight="1" spans="1:16384">
      <c r="A667" s="4" t="s">
        <v>5</v>
      </c>
      <c r="B667" s="4">
        <v>666</v>
      </c>
      <c r="C667" s="4" t="s">
        <v>673</v>
      </c>
      <c r="D667" s="4">
        <v>2020902976</v>
      </c>
      <c r="E667" s="4">
        <v>2</v>
      </c>
      <c r="XFC667" s="2"/>
      <c r="XFD667" s="2"/>
    </row>
    <row r="668" s="1" customFormat="1" ht="21" customHeight="1" spans="1:16384">
      <c r="A668" s="4" t="s">
        <v>5</v>
      </c>
      <c r="B668" s="4">
        <v>667</v>
      </c>
      <c r="C668" s="4" t="s">
        <v>674</v>
      </c>
      <c r="D668" s="4">
        <v>2021901763</v>
      </c>
      <c r="E668" s="4">
        <v>2</v>
      </c>
      <c r="XFC668" s="2"/>
      <c r="XFD668" s="2"/>
    </row>
    <row r="669" s="1" customFormat="1" ht="21" customHeight="1" spans="1:16384">
      <c r="A669" s="4" t="s">
        <v>5</v>
      </c>
      <c r="B669" s="4">
        <v>668</v>
      </c>
      <c r="C669" s="4" t="s">
        <v>675</v>
      </c>
      <c r="D669" s="4">
        <v>2021903961</v>
      </c>
      <c r="E669" s="4">
        <v>2</v>
      </c>
      <c r="XFC669" s="2"/>
      <c r="XFD669" s="2"/>
    </row>
    <row r="670" s="1" customFormat="1" ht="21" customHeight="1" spans="1:16384">
      <c r="A670" s="4" t="s">
        <v>5</v>
      </c>
      <c r="B670" s="4">
        <v>669</v>
      </c>
      <c r="C670" s="4" t="s">
        <v>676</v>
      </c>
      <c r="D670" s="4">
        <v>2019902371</v>
      </c>
      <c r="E670" s="4">
        <v>1.5</v>
      </c>
      <c r="XFC670" s="2"/>
      <c r="XFD670" s="2"/>
    </row>
    <row r="671" s="1" customFormat="1" ht="21" customHeight="1" spans="1:16384">
      <c r="A671" s="4" t="s">
        <v>5</v>
      </c>
      <c r="B671" s="4">
        <v>670</v>
      </c>
      <c r="C671" s="4" t="s">
        <v>677</v>
      </c>
      <c r="D671" s="4">
        <v>2018902863</v>
      </c>
      <c r="E671" s="4">
        <v>1.5</v>
      </c>
      <c r="XFC671" s="2"/>
      <c r="XFD671" s="2"/>
    </row>
    <row r="672" s="1" customFormat="1" ht="21" customHeight="1" spans="1:16384">
      <c r="A672" s="4" t="s">
        <v>5</v>
      </c>
      <c r="B672" s="4">
        <v>671</v>
      </c>
      <c r="C672" s="4" t="s">
        <v>678</v>
      </c>
      <c r="D672" s="4">
        <v>2020903539</v>
      </c>
      <c r="E672" s="4">
        <v>1.5</v>
      </c>
      <c r="XFC672" s="2"/>
      <c r="XFD672" s="2"/>
    </row>
    <row r="673" s="1" customFormat="1" ht="21" customHeight="1" spans="1:16384">
      <c r="A673" s="4" t="s">
        <v>5</v>
      </c>
      <c r="B673" s="4">
        <v>672</v>
      </c>
      <c r="C673" s="4" t="s">
        <v>679</v>
      </c>
      <c r="D673" s="4">
        <v>2020904177</v>
      </c>
      <c r="E673" s="4">
        <v>1.5</v>
      </c>
      <c r="XFC673" s="2"/>
      <c r="XFD673" s="2"/>
    </row>
    <row r="674" s="1" customFormat="1" ht="21" customHeight="1" spans="1:16384">
      <c r="A674" s="4" t="s">
        <v>5</v>
      </c>
      <c r="B674" s="4">
        <v>673</v>
      </c>
      <c r="C674" s="4" t="s">
        <v>680</v>
      </c>
      <c r="D674" s="4">
        <v>2019902368</v>
      </c>
      <c r="E674" s="4">
        <v>1</v>
      </c>
      <c r="XFC674" s="2"/>
      <c r="XFD674" s="2"/>
    </row>
    <row r="675" s="1" customFormat="1" ht="21" customHeight="1" spans="1:16384">
      <c r="A675" s="4" t="s">
        <v>5</v>
      </c>
      <c r="B675" s="4">
        <v>674</v>
      </c>
      <c r="C675" s="4" t="s">
        <v>681</v>
      </c>
      <c r="D675" s="4">
        <v>2019903025</v>
      </c>
      <c r="E675" s="4">
        <v>1</v>
      </c>
      <c r="XFC675" s="2"/>
      <c r="XFD675" s="2"/>
    </row>
    <row r="676" s="1" customFormat="1" ht="21" customHeight="1" spans="1:16384">
      <c r="A676" s="4" t="s">
        <v>5</v>
      </c>
      <c r="B676" s="4">
        <v>675</v>
      </c>
      <c r="C676" s="4" t="s">
        <v>682</v>
      </c>
      <c r="D676" s="4">
        <v>2020901626</v>
      </c>
      <c r="E676" s="4">
        <v>1</v>
      </c>
      <c r="XFC676" s="2"/>
      <c r="XFD676" s="2"/>
    </row>
    <row r="677" s="1" customFormat="1" ht="21" customHeight="1" spans="1:16384">
      <c r="A677" s="4" t="s">
        <v>5</v>
      </c>
      <c r="B677" s="4">
        <v>676</v>
      </c>
      <c r="C677" s="4" t="s">
        <v>683</v>
      </c>
      <c r="D677" s="4">
        <v>2020901630</v>
      </c>
      <c r="E677" s="4">
        <v>1</v>
      </c>
      <c r="XFC677" s="2"/>
      <c r="XFD677" s="2"/>
    </row>
    <row r="678" s="1" customFormat="1" ht="21" customHeight="1" spans="1:16384">
      <c r="A678" s="4" t="s">
        <v>5</v>
      </c>
      <c r="B678" s="4">
        <v>677</v>
      </c>
      <c r="C678" s="4" t="s">
        <v>684</v>
      </c>
      <c r="D678" s="4">
        <v>2021901541</v>
      </c>
      <c r="E678" s="4">
        <v>1</v>
      </c>
      <c r="XFC678" s="2"/>
      <c r="XFD678" s="2"/>
    </row>
    <row r="679" s="1" customFormat="1" ht="21" customHeight="1" spans="1:16384">
      <c r="A679" s="4" t="s">
        <v>5</v>
      </c>
      <c r="B679" s="4">
        <v>678</v>
      </c>
      <c r="C679" s="4" t="s">
        <v>685</v>
      </c>
      <c r="D679" s="4">
        <v>2021903972</v>
      </c>
      <c r="E679" s="4">
        <v>1</v>
      </c>
      <c r="XFC679" s="2"/>
      <c r="XFD679" s="2"/>
    </row>
    <row r="680" s="1" customFormat="1" ht="21" customHeight="1" spans="1:16384">
      <c r="A680" s="4" t="s">
        <v>5</v>
      </c>
      <c r="B680" s="4">
        <v>679</v>
      </c>
      <c r="C680" s="4" t="s">
        <v>686</v>
      </c>
      <c r="D680" s="4">
        <v>2018902158</v>
      </c>
      <c r="E680" s="4">
        <v>18</v>
      </c>
      <c r="XFC680" s="2"/>
      <c r="XFD680" s="2"/>
    </row>
    <row r="681" s="1" customFormat="1" ht="21" customHeight="1" spans="1:16384">
      <c r="A681" s="4" t="s">
        <v>5</v>
      </c>
      <c r="B681" s="4">
        <v>680</v>
      </c>
      <c r="C681" s="4" t="s">
        <v>687</v>
      </c>
      <c r="D681" s="4">
        <v>2018903376</v>
      </c>
      <c r="E681" s="4">
        <v>2.5</v>
      </c>
      <c r="XFC681" s="2"/>
      <c r="XFD681" s="2"/>
    </row>
    <row r="682" s="1" customFormat="1" ht="21" customHeight="1" spans="1:16384">
      <c r="A682" s="4" t="s">
        <v>5</v>
      </c>
      <c r="B682" s="4">
        <v>681</v>
      </c>
      <c r="C682" s="4" t="s">
        <v>688</v>
      </c>
      <c r="D682" s="4">
        <v>2018900559</v>
      </c>
      <c r="E682" s="4">
        <v>2.5</v>
      </c>
      <c r="XFC682" s="2"/>
      <c r="XFD682" s="2"/>
    </row>
    <row r="683" s="1" customFormat="1" ht="21" customHeight="1" spans="1:16384">
      <c r="A683" s="4" t="s">
        <v>5</v>
      </c>
      <c r="B683" s="4">
        <v>682</v>
      </c>
      <c r="C683" s="4" t="s">
        <v>689</v>
      </c>
      <c r="D683" s="4">
        <v>2018905827</v>
      </c>
      <c r="E683" s="4">
        <v>5.5</v>
      </c>
      <c r="XFC683" s="2"/>
      <c r="XFD683" s="2"/>
    </row>
    <row r="684" s="1" customFormat="1" ht="21" customHeight="1" spans="1:16384">
      <c r="A684" s="4" t="s">
        <v>5</v>
      </c>
      <c r="B684" s="4">
        <v>683</v>
      </c>
      <c r="C684" s="4" t="s">
        <v>690</v>
      </c>
      <c r="D684" s="4">
        <v>2018900120</v>
      </c>
      <c r="E684" s="4">
        <v>33</v>
      </c>
      <c r="XFC684" s="2"/>
      <c r="XFD684" s="2"/>
    </row>
    <row r="685" s="1" customFormat="1" ht="21" customHeight="1" spans="1:16384">
      <c r="A685" s="4" t="s">
        <v>5</v>
      </c>
      <c r="B685" s="4">
        <v>684</v>
      </c>
      <c r="C685" s="4" t="s">
        <v>691</v>
      </c>
      <c r="D685" s="4">
        <v>2018901321</v>
      </c>
      <c r="E685" s="4">
        <v>10</v>
      </c>
      <c r="XFC685" s="2"/>
      <c r="XFD685" s="2"/>
    </row>
    <row r="686" s="1" customFormat="1" ht="21" customHeight="1" spans="1:16384">
      <c r="A686" s="4" t="s">
        <v>5</v>
      </c>
      <c r="B686" s="4">
        <v>685</v>
      </c>
      <c r="C686" s="4" t="s">
        <v>692</v>
      </c>
      <c r="D686" s="4">
        <v>2018904152</v>
      </c>
      <c r="E686" s="4">
        <v>6</v>
      </c>
      <c r="XFC686" s="2"/>
      <c r="XFD686" s="2"/>
    </row>
    <row r="687" s="1" customFormat="1" ht="21" customHeight="1" spans="1:16384">
      <c r="A687" s="4" t="s">
        <v>5</v>
      </c>
      <c r="B687" s="4">
        <v>686</v>
      </c>
      <c r="C687" s="4" t="s">
        <v>693</v>
      </c>
      <c r="D687" s="4">
        <v>2018902239</v>
      </c>
      <c r="E687" s="4">
        <v>22</v>
      </c>
      <c r="XFC687" s="2"/>
      <c r="XFD687" s="2"/>
    </row>
    <row r="688" s="1" customFormat="1" ht="21" customHeight="1" spans="1:16384">
      <c r="A688" s="4" t="s">
        <v>5</v>
      </c>
      <c r="B688" s="4">
        <v>687</v>
      </c>
      <c r="C688" s="4" t="s">
        <v>694</v>
      </c>
      <c r="D688" s="4">
        <v>2018901882</v>
      </c>
      <c r="E688" s="4">
        <v>8</v>
      </c>
      <c r="XFC688" s="2"/>
      <c r="XFD688" s="2"/>
    </row>
    <row r="689" s="1" customFormat="1" ht="21" customHeight="1" spans="1:16384">
      <c r="A689" s="4" t="s">
        <v>5</v>
      </c>
      <c r="B689" s="4">
        <v>688</v>
      </c>
      <c r="C689" s="4" t="s">
        <v>695</v>
      </c>
      <c r="D689" s="4">
        <v>2019900270</v>
      </c>
      <c r="E689" s="4">
        <v>12</v>
      </c>
      <c r="XFC689" s="2"/>
      <c r="XFD689" s="2"/>
    </row>
    <row r="690" customHeight="1" spans="1:16">
      <c r="A690" s="35" t="s">
        <v>696</v>
      </c>
      <c r="B690" s="35"/>
      <c r="C690" s="35"/>
      <c r="D690" s="35"/>
      <c r="E690" s="35"/>
      <c r="F690" s="35"/>
      <c r="G690" s="35"/>
      <c r="H690" s="35"/>
      <c r="I690" s="35"/>
      <c r="J690" s="35"/>
      <c r="K690" s="35"/>
      <c r="L690" s="35"/>
      <c r="M690" s="35"/>
      <c r="N690" s="35"/>
      <c r="O690" s="35"/>
      <c r="P690" s="35"/>
    </row>
  </sheetData>
  <mergeCells count="1">
    <mergeCell ref="A690:P690"/>
  </mergeCells>
  <conditionalFormatting sqref="C680">
    <cfRule type="duplicateValues" dxfId="0" priority="20"/>
    <cfRule type="duplicateValues" dxfId="0" priority="10"/>
  </conditionalFormatting>
  <conditionalFormatting sqref="C681">
    <cfRule type="duplicateValues" dxfId="0" priority="19"/>
    <cfRule type="duplicateValues" dxfId="0" priority="9"/>
  </conditionalFormatting>
  <conditionalFormatting sqref="C682">
    <cfRule type="duplicateValues" dxfId="0" priority="18"/>
    <cfRule type="duplicateValues" dxfId="0" priority="8"/>
  </conditionalFormatting>
  <conditionalFormatting sqref="C683">
    <cfRule type="duplicateValues" dxfId="0" priority="17"/>
    <cfRule type="duplicateValues" dxfId="0" priority="7"/>
  </conditionalFormatting>
  <conditionalFormatting sqref="C684">
    <cfRule type="duplicateValues" dxfId="0" priority="16"/>
    <cfRule type="duplicateValues" dxfId="0" priority="6"/>
  </conditionalFormatting>
  <conditionalFormatting sqref="C685">
    <cfRule type="duplicateValues" dxfId="0" priority="15"/>
    <cfRule type="duplicateValues" dxfId="0" priority="5"/>
  </conditionalFormatting>
  <conditionalFormatting sqref="C686">
    <cfRule type="duplicateValues" dxfId="0" priority="14"/>
    <cfRule type="duplicateValues" dxfId="0" priority="4"/>
  </conditionalFormatting>
  <conditionalFormatting sqref="C687">
    <cfRule type="duplicateValues" dxfId="0" priority="13"/>
    <cfRule type="duplicateValues" dxfId="0" priority="3"/>
  </conditionalFormatting>
  <conditionalFormatting sqref="C688">
    <cfRule type="duplicateValues" dxfId="0" priority="12"/>
    <cfRule type="duplicateValues" dxfId="0" priority="2"/>
  </conditionalFormatting>
  <conditionalFormatting sqref="C689">
    <cfRule type="duplicateValues" dxfId="0" priority="11"/>
    <cfRule type="duplicateValues" dxfId="0" priority="1"/>
  </conditionalFormatting>
  <conditionalFormatting sqref="C1:C679">
    <cfRule type="duplicateValues" dxfId="0" priority="26"/>
  </conditionalFormatting>
  <conditionalFormatting sqref="C2:C679">
    <cfRule type="duplicateValues" dxfId="0" priority="21"/>
  </conditionalFormatting>
  <pageMargins left="0.7" right="0.7" top="0.75" bottom="0.75" header="0.3" footer="0.3"/>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91"/>
  <sheetViews>
    <sheetView topLeftCell="A119" workbookViewId="0">
      <selection activeCell="D490" sqref="C2:D490"/>
    </sheetView>
  </sheetViews>
  <sheetFormatPr defaultColWidth="10.9083333333333" defaultRowHeight="14.25"/>
  <cols>
    <col min="1" max="1" width="10.9083333333333" style="2"/>
    <col min="2" max="3" width="9.725" style="31"/>
    <col min="4" max="4" width="12.725" style="31" customWidth="1"/>
    <col min="5" max="5" width="27.3666666666667" style="31" customWidth="1"/>
    <col min="6" max="16382" width="10.9083333333333" style="1"/>
    <col min="16383" max="16384" width="10.9083333333333" style="2"/>
  </cols>
  <sheetData>
    <row r="1" ht="22" customHeight="1" spans="1:5">
      <c r="A1" s="32" t="s">
        <v>0</v>
      </c>
      <c r="B1" s="32" t="s">
        <v>1</v>
      </c>
      <c r="C1" s="32" t="s">
        <v>2</v>
      </c>
      <c r="D1" s="32" t="s">
        <v>3</v>
      </c>
      <c r="E1" s="32" t="s">
        <v>4</v>
      </c>
    </row>
    <row r="2" ht="21" customHeight="1" spans="1:5">
      <c r="A2" s="33" t="s">
        <v>697</v>
      </c>
      <c r="B2" s="33">
        <v>1</v>
      </c>
      <c r="C2" s="4" t="s">
        <v>698</v>
      </c>
      <c r="D2" s="4">
        <v>2020901348</v>
      </c>
      <c r="E2" s="4">
        <v>172</v>
      </c>
    </row>
    <row r="3" ht="21" customHeight="1" spans="1:5">
      <c r="A3" s="33" t="s">
        <v>697</v>
      </c>
      <c r="B3" s="33">
        <v>2</v>
      </c>
      <c r="C3" s="4" t="s">
        <v>699</v>
      </c>
      <c r="D3" s="4">
        <v>2019902413</v>
      </c>
      <c r="E3" s="4">
        <v>120</v>
      </c>
    </row>
    <row r="4" ht="21" customHeight="1" spans="1:5">
      <c r="A4" s="33" t="s">
        <v>697</v>
      </c>
      <c r="B4" s="33">
        <v>3</v>
      </c>
      <c r="C4" s="4" t="s">
        <v>700</v>
      </c>
      <c r="D4" s="4">
        <v>2019903173</v>
      </c>
      <c r="E4" s="4">
        <v>120</v>
      </c>
    </row>
    <row r="5" ht="21" customHeight="1" spans="1:5">
      <c r="A5" s="33" t="s">
        <v>697</v>
      </c>
      <c r="B5" s="33">
        <v>4</v>
      </c>
      <c r="C5" s="4" t="s">
        <v>701</v>
      </c>
      <c r="D5" s="4">
        <v>2021900960</v>
      </c>
      <c r="E5" s="4">
        <v>107</v>
      </c>
    </row>
    <row r="6" ht="21" customHeight="1" spans="1:5">
      <c r="A6" s="33" t="s">
        <v>697</v>
      </c>
      <c r="B6" s="33">
        <v>5</v>
      </c>
      <c r="C6" s="4" t="s">
        <v>702</v>
      </c>
      <c r="D6" s="4">
        <v>2021903575</v>
      </c>
      <c r="E6" s="4">
        <v>102</v>
      </c>
    </row>
    <row r="7" ht="21" customHeight="1" spans="1:5">
      <c r="A7" s="33" t="s">
        <v>697</v>
      </c>
      <c r="B7" s="33">
        <v>6</v>
      </c>
      <c r="C7" s="4" t="s">
        <v>703</v>
      </c>
      <c r="D7" s="4">
        <v>2020904620</v>
      </c>
      <c r="E7" s="4">
        <v>100</v>
      </c>
    </row>
    <row r="8" ht="21" customHeight="1" spans="1:5">
      <c r="A8" s="33" t="s">
        <v>697</v>
      </c>
      <c r="B8" s="33">
        <v>7</v>
      </c>
      <c r="C8" s="33" t="s">
        <v>704</v>
      </c>
      <c r="D8" s="4">
        <v>2018902763</v>
      </c>
      <c r="E8" s="4">
        <v>94</v>
      </c>
    </row>
    <row r="9" ht="21" customHeight="1" spans="1:5">
      <c r="A9" s="33" t="s">
        <v>697</v>
      </c>
      <c r="B9" s="33">
        <v>8</v>
      </c>
      <c r="C9" s="33" t="s">
        <v>705</v>
      </c>
      <c r="D9" s="4">
        <v>2018905770</v>
      </c>
      <c r="E9" s="4">
        <v>94</v>
      </c>
    </row>
    <row r="10" ht="21" customHeight="1" spans="1:5">
      <c r="A10" s="33" t="s">
        <v>697</v>
      </c>
      <c r="B10" s="33">
        <v>9</v>
      </c>
      <c r="C10" s="33" t="s">
        <v>706</v>
      </c>
      <c r="D10" s="4">
        <v>2018904006</v>
      </c>
      <c r="E10" s="4">
        <v>90</v>
      </c>
    </row>
    <row r="11" ht="21" customHeight="1" spans="1:5">
      <c r="A11" s="33" t="s">
        <v>697</v>
      </c>
      <c r="B11" s="33">
        <v>10</v>
      </c>
      <c r="C11" s="33" t="s">
        <v>707</v>
      </c>
      <c r="D11" s="4">
        <v>2018904753</v>
      </c>
      <c r="E11" s="4">
        <v>88</v>
      </c>
    </row>
    <row r="12" ht="21" customHeight="1" spans="1:5">
      <c r="A12" s="33" t="s">
        <v>697</v>
      </c>
      <c r="B12" s="33">
        <v>11</v>
      </c>
      <c r="C12" s="33" t="s">
        <v>708</v>
      </c>
      <c r="D12" s="4">
        <v>2018901848</v>
      </c>
      <c r="E12" s="4">
        <v>88</v>
      </c>
    </row>
    <row r="13" ht="21" customHeight="1" spans="1:5">
      <c r="A13" s="33" t="s">
        <v>697</v>
      </c>
      <c r="B13" s="33">
        <v>12</v>
      </c>
      <c r="C13" s="33" t="s">
        <v>709</v>
      </c>
      <c r="D13" s="4">
        <v>2018901049</v>
      </c>
      <c r="E13" s="4">
        <v>88</v>
      </c>
    </row>
    <row r="14" ht="21" customHeight="1" spans="1:5">
      <c r="A14" s="33" t="s">
        <v>697</v>
      </c>
      <c r="B14" s="33">
        <v>13</v>
      </c>
      <c r="C14" s="33" t="s">
        <v>710</v>
      </c>
      <c r="D14" s="4">
        <v>2017905871</v>
      </c>
      <c r="E14" s="4">
        <v>88</v>
      </c>
    </row>
    <row r="15" ht="21" customHeight="1" spans="1:5">
      <c r="A15" s="33" t="s">
        <v>697</v>
      </c>
      <c r="B15" s="33">
        <v>14</v>
      </c>
      <c r="C15" s="33" t="s">
        <v>711</v>
      </c>
      <c r="D15" s="4">
        <v>2018902971</v>
      </c>
      <c r="E15" s="4">
        <v>86</v>
      </c>
    </row>
    <row r="16" ht="21" customHeight="1" spans="1:5">
      <c r="A16" s="33" t="s">
        <v>697</v>
      </c>
      <c r="B16" s="33">
        <v>15</v>
      </c>
      <c r="C16" s="33" t="s">
        <v>712</v>
      </c>
      <c r="D16" s="4">
        <v>2018903589</v>
      </c>
      <c r="E16" s="4">
        <v>86</v>
      </c>
    </row>
    <row r="17" ht="21" customHeight="1" spans="1:5">
      <c r="A17" s="33" t="s">
        <v>697</v>
      </c>
      <c r="B17" s="33">
        <v>16</v>
      </c>
      <c r="C17" s="33" t="s">
        <v>713</v>
      </c>
      <c r="D17" s="4">
        <v>2018903667</v>
      </c>
      <c r="E17" s="4">
        <v>86</v>
      </c>
    </row>
    <row r="18" ht="21" customHeight="1" spans="1:5">
      <c r="A18" s="33" t="s">
        <v>697</v>
      </c>
      <c r="B18" s="33">
        <v>17</v>
      </c>
      <c r="C18" s="33" t="s">
        <v>714</v>
      </c>
      <c r="D18" s="4">
        <v>2018900704</v>
      </c>
      <c r="E18" s="4">
        <v>84</v>
      </c>
    </row>
    <row r="19" ht="21" customHeight="1" spans="1:5">
      <c r="A19" s="33" t="s">
        <v>697</v>
      </c>
      <c r="B19" s="33">
        <v>18</v>
      </c>
      <c r="C19" s="33" t="s">
        <v>715</v>
      </c>
      <c r="D19" s="4">
        <v>2018903671</v>
      </c>
      <c r="E19" s="4">
        <v>84</v>
      </c>
    </row>
    <row r="20" ht="21" customHeight="1" spans="1:5">
      <c r="A20" s="33" t="s">
        <v>697</v>
      </c>
      <c r="B20" s="33">
        <v>19</v>
      </c>
      <c r="C20" s="33" t="s">
        <v>10</v>
      </c>
      <c r="D20" s="4">
        <v>2018903247</v>
      </c>
      <c r="E20" s="4">
        <v>82</v>
      </c>
    </row>
    <row r="21" ht="21" customHeight="1" spans="1:5">
      <c r="A21" s="33" t="s">
        <v>697</v>
      </c>
      <c r="B21" s="33">
        <v>20</v>
      </c>
      <c r="C21" s="33" t="s">
        <v>716</v>
      </c>
      <c r="D21" s="4">
        <v>2021904136</v>
      </c>
      <c r="E21" s="4">
        <v>81</v>
      </c>
    </row>
    <row r="22" ht="21" customHeight="1" spans="1:5">
      <c r="A22" s="33" t="s">
        <v>697</v>
      </c>
      <c r="B22" s="33">
        <v>21</v>
      </c>
      <c r="C22" s="33" t="s">
        <v>717</v>
      </c>
      <c r="D22" s="4">
        <v>2018904755</v>
      </c>
      <c r="E22" s="4">
        <v>78</v>
      </c>
    </row>
    <row r="23" ht="21" customHeight="1" spans="1:5">
      <c r="A23" s="33" t="s">
        <v>697</v>
      </c>
      <c r="B23" s="33">
        <v>22</v>
      </c>
      <c r="C23" s="33" t="s">
        <v>718</v>
      </c>
      <c r="D23" s="4">
        <v>2018904801</v>
      </c>
      <c r="E23" s="4">
        <v>78</v>
      </c>
    </row>
    <row r="24" ht="21" customHeight="1" spans="1:5">
      <c r="A24" s="33" t="s">
        <v>697</v>
      </c>
      <c r="B24" s="33">
        <v>23</v>
      </c>
      <c r="C24" s="33" t="s">
        <v>719</v>
      </c>
      <c r="D24" s="4">
        <v>2019901321</v>
      </c>
      <c r="E24" s="4">
        <v>77</v>
      </c>
    </row>
    <row r="25" ht="21" customHeight="1" spans="1:5">
      <c r="A25" s="33" t="s">
        <v>697</v>
      </c>
      <c r="B25" s="33">
        <v>24</v>
      </c>
      <c r="C25" s="33" t="s">
        <v>720</v>
      </c>
      <c r="D25" s="4">
        <v>2018902208</v>
      </c>
      <c r="E25" s="4">
        <v>76</v>
      </c>
    </row>
    <row r="26" ht="21" customHeight="1" spans="1:5">
      <c r="A26" s="33" t="s">
        <v>697</v>
      </c>
      <c r="B26" s="33">
        <v>25</v>
      </c>
      <c r="C26" s="33" t="s">
        <v>721</v>
      </c>
      <c r="D26" s="4">
        <v>2018900882</v>
      </c>
      <c r="E26" s="4">
        <v>74</v>
      </c>
    </row>
    <row r="27" ht="21" customHeight="1" spans="1:5">
      <c r="A27" s="33" t="s">
        <v>697</v>
      </c>
      <c r="B27" s="33">
        <v>26</v>
      </c>
      <c r="C27" s="33" t="s">
        <v>722</v>
      </c>
      <c r="D27" s="4">
        <v>2021901673</v>
      </c>
      <c r="E27" s="4">
        <v>72</v>
      </c>
    </row>
    <row r="28" ht="21" customHeight="1" spans="1:5">
      <c r="A28" s="33" t="s">
        <v>697</v>
      </c>
      <c r="B28" s="33">
        <v>27</v>
      </c>
      <c r="C28" s="33" t="s">
        <v>723</v>
      </c>
      <c r="D28" s="4">
        <v>2018904480</v>
      </c>
      <c r="E28" s="4">
        <v>70</v>
      </c>
    </row>
    <row r="29" ht="21" customHeight="1" spans="1:5">
      <c r="A29" s="33" t="s">
        <v>697</v>
      </c>
      <c r="B29" s="33">
        <v>28</v>
      </c>
      <c r="C29" s="33" t="s">
        <v>724</v>
      </c>
      <c r="D29" s="4">
        <v>2016904569</v>
      </c>
      <c r="E29" s="4">
        <v>69</v>
      </c>
    </row>
    <row r="30" ht="21" customHeight="1" spans="1:5">
      <c r="A30" s="33" t="s">
        <v>697</v>
      </c>
      <c r="B30" s="33">
        <v>29</v>
      </c>
      <c r="C30" s="33" t="s">
        <v>725</v>
      </c>
      <c r="D30" s="4">
        <v>2021901589</v>
      </c>
      <c r="E30" s="4">
        <v>69</v>
      </c>
    </row>
    <row r="31" ht="21" customHeight="1" spans="1:5">
      <c r="A31" s="33" t="s">
        <v>697</v>
      </c>
      <c r="B31" s="33">
        <v>30</v>
      </c>
      <c r="C31" s="33" t="s">
        <v>726</v>
      </c>
      <c r="D31" s="4">
        <v>2021905756</v>
      </c>
      <c r="E31" s="4">
        <v>69</v>
      </c>
    </row>
    <row r="32" ht="21" customHeight="1" spans="1:5">
      <c r="A32" s="33" t="s">
        <v>697</v>
      </c>
      <c r="B32" s="33">
        <v>31</v>
      </c>
      <c r="C32" s="33" t="s">
        <v>727</v>
      </c>
      <c r="D32" s="4">
        <v>2018904836</v>
      </c>
      <c r="E32" s="4">
        <v>68</v>
      </c>
    </row>
    <row r="33" ht="21" customHeight="1" spans="1:5">
      <c r="A33" s="33" t="s">
        <v>697</v>
      </c>
      <c r="B33" s="33">
        <v>32</v>
      </c>
      <c r="C33" s="33" t="s">
        <v>728</v>
      </c>
      <c r="D33" s="4">
        <v>2021903698</v>
      </c>
      <c r="E33" s="4">
        <v>67</v>
      </c>
    </row>
    <row r="34" ht="21" customHeight="1" spans="1:5">
      <c r="A34" s="33" t="s">
        <v>697</v>
      </c>
      <c r="B34" s="33">
        <v>33</v>
      </c>
      <c r="C34" s="33" t="s">
        <v>729</v>
      </c>
      <c r="D34" s="4">
        <v>2018904130</v>
      </c>
      <c r="E34" s="4">
        <v>66</v>
      </c>
    </row>
    <row r="35" ht="21" customHeight="1" spans="1:5">
      <c r="A35" s="33" t="s">
        <v>697</v>
      </c>
      <c r="B35" s="33">
        <v>34</v>
      </c>
      <c r="C35" s="33" t="s">
        <v>730</v>
      </c>
      <c r="D35" s="4">
        <v>2018904802</v>
      </c>
      <c r="E35" s="4">
        <v>66</v>
      </c>
    </row>
    <row r="36" ht="21" customHeight="1" spans="1:5">
      <c r="A36" s="33" t="s">
        <v>697</v>
      </c>
      <c r="B36" s="33">
        <v>35</v>
      </c>
      <c r="C36" s="33" t="s">
        <v>731</v>
      </c>
      <c r="D36" s="4">
        <v>2018903574</v>
      </c>
      <c r="E36" s="4">
        <v>66</v>
      </c>
    </row>
    <row r="37" ht="21" customHeight="1" spans="1:5">
      <c r="A37" s="33" t="s">
        <v>697</v>
      </c>
      <c r="B37" s="33">
        <v>36</v>
      </c>
      <c r="C37" s="33" t="s">
        <v>732</v>
      </c>
      <c r="D37" s="4">
        <v>2018903527</v>
      </c>
      <c r="E37" s="4">
        <v>65</v>
      </c>
    </row>
    <row r="38" ht="21" customHeight="1" spans="1:5">
      <c r="A38" s="33" t="s">
        <v>697</v>
      </c>
      <c r="B38" s="33">
        <v>37</v>
      </c>
      <c r="C38" s="33" t="s">
        <v>733</v>
      </c>
      <c r="D38" s="4">
        <v>2021902622</v>
      </c>
      <c r="E38" s="4">
        <v>64</v>
      </c>
    </row>
    <row r="39" ht="21" customHeight="1" spans="1:5">
      <c r="A39" s="33" t="s">
        <v>697</v>
      </c>
      <c r="B39" s="33">
        <v>38</v>
      </c>
      <c r="C39" s="33" t="s">
        <v>734</v>
      </c>
      <c r="D39" s="4">
        <v>2018904307</v>
      </c>
      <c r="E39" s="4">
        <v>62</v>
      </c>
    </row>
    <row r="40" ht="21" customHeight="1" spans="1:5">
      <c r="A40" s="33" t="s">
        <v>697</v>
      </c>
      <c r="B40" s="33">
        <v>39</v>
      </c>
      <c r="C40" s="33" t="s">
        <v>735</v>
      </c>
      <c r="D40" s="4">
        <v>2018905756</v>
      </c>
      <c r="E40" s="4">
        <v>62</v>
      </c>
    </row>
    <row r="41" ht="21" customHeight="1" spans="1:5">
      <c r="A41" s="33" t="s">
        <v>697</v>
      </c>
      <c r="B41" s="33">
        <v>40</v>
      </c>
      <c r="C41" s="33" t="s">
        <v>736</v>
      </c>
      <c r="D41" s="4">
        <v>2018902205</v>
      </c>
      <c r="E41" s="4">
        <v>60</v>
      </c>
    </row>
    <row r="42" ht="21" customHeight="1" spans="1:5">
      <c r="A42" s="33" t="s">
        <v>697</v>
      </c>
      <c r="B42" s="33">
        <v>41</v>
      </c>
      <c r="C42" s="33" t="s">
        <v>737</v>
      </c>
      <c r="D42" s="4">
        <v>2021901674</v>
      </c>
      <c r="E42" s="4">
        <v>59</v>
      </c>
    </row>
    <row r="43" ht="21" customHeight="1" spans="1:5">
      <c r="A43" s="33" t="s">
        <v>697</v>
      </c>
      <c r="B43" s="33">
        <v>42</v>
      </c>
      <c r="C43" s="33" t="s">
        <v>738</v>
      </c>
      <c r="D43" s="4">
        <v>2018902681</v>
      </c>
      <c r="E43" s="4">
        <v>59</v>
      </c>
    </row>
    <row r="44" ht="21" customHeight="1" spans="1:5">
      <c r="A44" s="33" t="s">
        <v>697</v>
      </c>
      <c r="B44" s="33">
        <v>43</v>
      </c>
      <c r="C44" s="33" t="s">
        <v>739</v>
      </c>
      <c r="D44" s="4">
        <v>2018904757</v>
      </c>
      <c r="E44" s="4">
        <v>58</v>
      </c>
    </row>
    <row r="45" ht="21" customHeight="1" spans="1:5">
      <c r="A45" s="33" t="s">
        <v>697</v>
      </c>
      <c r="B45" s="33">
        <v>44</v>
      </c>
      <c r="C45" s="33" t="s">
        <v>740</v>
      </c>
      <c r="D45" s="4">
        <v>2018904869</v>
      </c>
      <c r="E45" s="4">
        <v>58</v>
      </c>
    </row>
    <row r="46" ht="21" customHeight="1" spans="1:5">
      <c r="A46" s="33" t="s">
        <v>697</v>
      </c>
      <c r="B46" s="33">
        <v>45</v>
      </c>
      <c r="C46" s="33" t="s">
        <v>741</v>
      </c>
      <c r="D46" s="4">
        <v>2021904112</v>
      </c>
      <c r="E46" s="4">
        <v>57.9</v>
      </c>
    </row>
    <row r="47" ht="21" customHeight="1" spans="1:5">
      <c r="A47" s="33" t="s">
        <v>697</v>
      </c>
      <c r="B47" s="33">
        <v>46</v>
      </c>
      <c r="C47" s="33" t="s">
        <v>742</v>
      </c>
      <c r="D47" s="4">
        <v>2018904308</v>
      </c>
      <c r="E47" s="4">
        <v>56</v>
      </c>
    </row>
    <row r="48" ht="21" customHeight="1" spans="1:5">
      <c r="A48" s="33" t="s">
        <v>697</v>
      </c>
      <c r="B48" s="33">
        <v>47</v>
      </c>
      <c r="C48" s="33" t="s">
        <v>743</v>
      </c>
      <c r="D48" s="4">
        <v>2021903521</v>
      </c>
      <c r="E48" s="4">
        <v>55</v>
      </c>
    </row>
    <row r="49" ht="21" customHeight="1" spans="1:5">
      <c r="A49" s="33" t="s">
        <v>697</v>
      </c>
      <c r="B49" s="33">
        <v>48</v>
      </c>
      <c r="C49" s="33" t="s">
        <v>744</v>
      </c>
      <c r="D49" s="4">
        <v>2021904100</v>
      </c>
      <c r="E49" s="4">
        <v>54</v>
      </c>
    </row>
    <row r="50" ht="21" customHeight="1" spans="1:5">
      <c r="A50" s="33" t="s">
        <v>697</v>
      </c>
      <c r="B50" s="33">
        <v>49</v>
      </c>
      <c r="C50" s="33" t="s">
        <v>745</v>
      </c>
      <c r="D50" s="4">
        <v>2019904999</v>
      </c>
      <c r="E50" s="4">
        <v>54</v>
      </c>
    </row>
    <row r="51" ht="21" customHeight="1" spans="1:5">
      <c r="A51" s="33" t="s">
        <v>697</v>
      </c>
      <c r="B51" s="33">
        <v>50</v>
      </c>
      <c r="C51" s="33" t="s">
        <v>746</v>
      </c>
      <c r="D51" s="4">
        <v>2018903528</v>
      </c>
      <c r="E51" s="4">
        <v>54</v>
      </c>
    </row>
    <row r="52" ht="21" customHeight="1" spans="1:5">
      <c r="A52" s="33" t="s">
        <v>697</v>
      </c>
      <c r="B52" s="33">
        <v>51</v>
      </c>
      <c r="C52" s="33" t="s">
        <v>747</v>
      </c>
      <c r="D52" s="4">
        <v>2021906078</v>
      </c>
      <c r="E52" s="4">
        <v>53</v>
      </c>
    </row>
    <row r="53" ht="21" customHeight="1" spans="1:5">
      <c r="A53" s="33" t="s">
        <v>697</v>
      </c>
      <c r="B53" s="33">
        <v>52</v>
      </c>
      <c r="C53" s="33" t="s">
        <v>748</v>
      </c>
      <c r="D53" s="4">
        <v>2021900532</v>
      </c>
      <c r="E53" s="4">
        <v>53</v>
      </c>
    </row>
    <row r="54" ht="21" customHeight="1" spans="1:5">
      <c r="A54" s="33" t="s">
        <v>697</v>
      </c>
      <c r="B54" s="33">
        <v>53</v>
      </c>
      <c r="C54" s="33" t="s">
        <v>749</v>
      </c>
      <c r="D54" s="4">
        <v>2021906074</v>
      </c>
      <c r="E54" s="4">
        <v>52</v>
      </c>
    </row>
    <row r="55" ht="21" customHeight="1" spans="1:5">
      <c r="A55" s="33" t="s">
        <v>697</v>
      </c>
      <c r="B55" s="33">
        <v>54</v>
      </c>
      <c r="C55" s="33" t="s">
        <v>750</v>
      </c>
      <c r="D55" s="4">
        <v>2018903687</v>
      </c>
      <c r="E55" s="4">
        <v>52</v>
      </c>
    </row>
    <row r="56" ht="21" customHeight="1" spans="1:5">
      <c r="A56" s="33" t="s">
        <v>697</v>
      </c>
      <c r="B56" s="33">
        <v>55</v>
      </c>
      <c r="C56" s="33" t="s">
        <v>751</v>
      </c>
      <c r="D56" s="4">
        <v>2018901843</v>
      </c>
      <c r="E56" s="4">
        <v>52</v>
      </c>
    </row>
    <row r="57" ht="21" customHeight="1" spans="1:5">
      <c r="A57" s="33" t="s">
        <v>697</v>
      </c>
      <c r="B57" s="33">
        <v>56</v>
      </c>
      <c r="C57" s="33" t="s">
        <v>752</v>
      </c>
      <c r="D57" s="4">
        <v>2018904932</v>
      </c>
      <c r="E57" s="4">
        <v>50</v>
      </c>
    </row>
    <row r="58" ht="21" customHeight="1" spans="1:5">
      <c r="A58" s="33" t="s">
        <v>697</v>
      </c>
      <c r="B58" s="33">
        <v>57</v>
      </c>
      <c r="C58" s="33" t="s">
        <v>753</v>
      </c>
      <c r="D58" s="4">
        <v>2019904164</v>
      </c>
      <c r="E58" s="4">
        <v>50</v>
      </c>
    </row>
    <row r="59" ht="21" customHeight="1" spans="1:5">
      <c r="A59" s="33" t="s">
        <v>697</v>
      </c>
      <c r="B59" s="33">
        <v>58</v>
      </c>
      <c r="C59" s="33" t="s">
        <v>754</v>
      </c>
      <c r="D59" s="4">
        <v>2021903591</v>
      </c>
      <c r="E59" s="4">
        <v>49</v>
      </c>
    </row>
    <row r="60" ht="21" customHeight="1" spans="1:5">
      <c r="A60" s="33" t="s">
        <v>697</v>
      </c>
      <c r="B60" s="33">
        <v>59</v>
      </c>
      <c r="C60" s="33" t="s">
        <v>755</v>
      </c>
      <c r="D60" s="4">
        <v>2020904632</v>
      </c>
      <c r="E60" s="4">
        <v>48</v>
      </c>
    </row>
    <row r="61" ht="21" customHeight="1" spans="1:5">
      <c r="A61" s="33" t="s">
        <v>697</v>
      </c>
      <c r="B61" s="33">
        <v>60</v>
      </c>
      <c r="C61" s="33" t="s">
        <v>756</v>
      </c>
      <c r="D61" s="4">
        <v>2019901355</v>
      </c>
      <c r="E61" s="4">
        <v>48</v>
      </c>
    </row>
    <row r="62" ht="21" customHeight="1" spans="1:5">
      <c r="A62" s="33" t="s">
        <v>697</v>
      </c>
      <c r="B62" s="33">
        <v>61</v>
      </c>
      <c r="C62" s="33" t="s">
        <v>757</v>
      </c>
      <c r="D62" s="4">
        <v>2018904423</v>
      </c>
      <c r="E62" s="4">
        <v>48</v>
      </c>
    </row>
    <row r="63" ht="21" customHeight="1" spans="1:5">
      <c r="A63" s="33" t="s">
        <v>697</v>
      </c>
      <c r="B63" s="33">
        <v>62</v>
      </c>
      <c r="C63" s="33" t="s">
        <v>758</v>
      </c>
      <c r="D63" s="4">
        <v>2018903935</v>
      </c>
      <c r="E63" s="4">
        <v>48</v>
      </c>
    </row>
    <row r="64" ht="21" customHeight="1" spans="1:5">
      <c r="A64" s="33" t="s">
        <v>697</v>
      </c>
      <c r="B64" s="33">
        <v>63</v>
      </c>
      <c r="C64" s="33" t="s">
        <v>759</v>
      </c>
      <c r="D64" s="4">
        <v>2020904659</v>
      </c>
      <c r="E64" s="4">
        <v>47.5</v>
      </c>
    </row>
    <row r="65" ht="21" customHeight="1" spans="1:5">
      <c r="A65" s="33" t="s">
        <v>697</v>
      </c>
      <c r="B65" s="33">
        <v>64</v>
      </c>
      <c r="C65" s="33" t="s">
        <v>760</v>
      </c>
      <c r="D65" s="4">
        <v>2021900959</v>
      </c>
      <c r="E65" s="4">
        <v>47</v>
      </c>
    </row>
    <row r="66" ht="21" customHeight="1" spans="1:5">
      <c r="A66" s="33" t="s">
        <v>697</v>
      </c>
      <c r="B66" s="33">
        <v>65</v>
      </c>
      <c r="C66" s="33" t="s">
        <v>761</v>
      </c>
      <c r="D66" s="4">
        <v>2019906030</v>
      </c>
      <c r="E66" s="4">
        <v>47</v>
      </c>
    </row>
    <row r="67" ht="21" customHeight="1" spans="1:5">
      <c r="A67" s="33" t="s">
        <v>697</v>
      </c>
      <c r="B67" s="33">
        <v>66</v>
      </c>
      <c r="C67" s="33" t="s">
        <v>762</v>
      </c>
      <c r="D67" s="4">
        <v>2018901975</v>
      </c>
      <c r="E67" s="4">
        <v>46</v>
      </c>
    </row>
    <row r="68" ht="21" customHeight="1" spans="1:5">
      <c r="A68" s="33" t="s">
        <v>697</v>
      </c>
      <c r="B68" s="33">
        <v>67</v>
      </c>
      <c r="C68" s="33" t="s">
        <v>763</v>
      </c>
      <c r="D68" s="4">
        <v>2019900918</v>
      </c>
      <c r="E68" s="4">
        <v>45</v>
      </c>
    </row>
    <row r="69" ht="21" customHeight="1" spans="1:5">
      <c r="A69" s="33" t="s">
        <v>697</v>
      </c>
      <c r="B69" s="33">
        <v>68</v>
      </c>
      <c r="C69" s="33" t="s">
        <v>764</v>
      </c>
      <c r="D69" s="4">
        <v>2021904107</v>
      </c>
      <c r="E69" s="4">
        <v>45</v>
      </c>
    </row>
    <row r="70" ht="21" customHeight="1" spans="1:5">
      <c r="A70" s="33" t="s">
        <v>697</v>
      </c>
      <c r="B70" s="33">
        <v>69</v>
      </c>
      <c r="C70" s="33" t="s">
        <v>765</v>
      </c>
      <c r="D70" s="4">
        <v>2019903830</v>
      </c>
      <c r="E70" s="4">
        <v>45</v>
      </c>
    </row>
    <row r="71" ht="21" customHeight="1" spans="1:5">
      <c r="A71" s="33" t="s">
        <v>697</v>
      </c>
      <c r="B71" s="33">
        <v>70</v>
      </c>
      <c r="C71" s="33" t="s">
        <v>766</v>
      </c>
      <c r="D71" s="4">
        <v>2021902704</v>
      </c>
      <c r="E71" s="4">
        <v>45</v>
      </c>
    </row>
    <row r="72" ht="21" customHeight="1" spans="1:5">
      <c r="A72" s="33" t="s">
        <v>697</v>
      </c>
      <c r="B72" s="33">
        <v>71</v>
      </c>
      <c r="C72" s="33" t="s">
        <v>767</v>
      </c>
      <c r="D72" s="4">
        <v>2019901776</v>
      </c>
      <c r="E72" s="4">
        <v>44</v>
      </c>
    </row>
    <row r="73" ht="21" customHeight="1" spans="1:5">
      <c r="A73" s="33" t="s">
        <v>697</v>
      </c>
      <c r="B73" s="33">
        <v>72</v>
      </c>
      <c r="C73" s="33" t="s">
        <v>768</v>
      </c>
      <c r="D73" s="4">
        <v>2021900006</v>
      </c>
      <c r="E73" s="4">
        <v>42</v>
      </c>
    </row>
    <row r="74" ht="21" customHeight="1" spans="1:5">
      <c r="A74" s="33" t="s">
        <v>697</v>
      </c>
      <c r="B74" s="33">
        <v>73</v>
      </c>
      <c r="C74" s="33" t="s">
        <v>769</v>
      </c>
      <c r="D74" s="4">
        <v>2021904079</v>
      </c>
      <c r="E74" s="4">
        <v>42</v>
      </c>
    </row>
    <row r="75" ht="21" customHeight="1" spans="1:5">
      <c r="A75" s="33" t="s">
        <v>697</v>
      </c>
      <c r="B75" s="33">
        <v>74</v>
      </c>
      <c r="C75" s="33" t="s">
        <v>770</v>
      </c>
      <c r="D75" s="4">
        <v>2021904118</v>
      </c>
      <c r="E75" s="4">
        <v>42</v>
      </c>
    </row>
    <row r="76" ht="21" customHeight="1" spans="1:5">
      <c r="A76" s="33" t="s">
        <v>697</v>
      </c>
      <c r="B76" s="33">
        <v>75</v>
      </c>
      <c r="C76" s="33" t="s">
        <v>771</v>
      </c>
      <c r="D76" s="4">
        <v>2021903273</v>
      </c>
      <c r="E76" s="4">
        <v>42</v>
      </c>
    </row>
    <row r="77" ht="21" customHeight="1" spans="1:5">
      <c r="A77" s="33" t="s">
        <v>697</v>
      </c>
      <c r="B77" s="33">
        <v>76</v>
      </c>
      <c r="C77" s="33" t="s">
        <v>772</v>
      </c>
      <c r="D77" s="4">
        <v>2021904085</v>
      </c>
      <c r="E77" s="4">
        <v>42</v>
      </c>
    </row>
    <row r="78" ht="21" customHeight="1" spans="1:5">
      <c r="A78" s="33" t="s">
        <v>697</v>
      </c>
      <c r="B78" s="33">
        <v>77</v>
      </c>
      <c r="C78" s="33" t="s">
        <v>773</v>
      </c>
      <c r="D78" s="4">
        <v>2021901516</v>
      </c>
      <c r="E78" s="4">
        <v>42</v>
      </c>
    </row>
    <row r="79" ht="21" customHeight="1" spans="1:5">
      <c r="A79" s="33" t="s">
        <v>697</v>
      </c>
      <c r="B79" s="33">
        <v>78</v>
      </c>
      <c r="C79" s="33" t="s">
        <v>774</v>
      </c>
      <c r="D79" s="4">
        <v>2021900082</v>
      </c>
      <c r="E79" s="4">
        <v>41</v>
      </c>
    </row>
    <row r="80" ht="21" customHeight="1" spans="1:5">
      <c r="A80" s="33" t="s">
        <v>697</v>
      </c>
      <c r="B80" s="33">
        <v>79</v>
      </c>
      <c r="C80" s="33" t="s">
        <v>775</v>
      </c>
      <c r="D80" s="4">
        <v>2020901249</v>
      </c>
      <c r="E80" s="4">
        <v>40</v>
      </c>
    </row>
    <row r="81" ht="21" customHeight="1" spans="1:5">
      <c r="A81" s="33" t="s">
        <v>697</v>
      </c>
      <c r="B81" s="33">
        <v>80</v>
      </c>
      <c r="C81" s="33" t="s">
        <v>776</v>
      </c>
      <c r="D81" s="4">
        <v>2021903837</v>
      </c>
      <c r="E81" s="4">
        <v>40</v>
      </c>
    </row>
    <row r="82" ht="21" customHeight="1" spans="1:5">
      <c r="A82" s="33" t="s">
        <v>697</v>
      </c>
      <c r="B82" s="33">
        <v>81</v>
      </c>
      <c r="C82" s="33" t="s">
        <v>777</v>
      </c>
      <c r="D82" s="4">
        <v>2019904892</v>
      </c>
      <c r="E82" s="4">
        <v>40</v>
      </c>
    </row>
    <row r="83" ht="21" customHeight="1" spans="1:5">
      <c r="A83" s="33" t="s">
        <v>697</v>
      </c>
      <c r="B83" s="33">
        <v>82</v>
      </c>
      <c r="C83" s="33" t="s">
        <v>778</v>
      </c>
      <c r="D83" s="4">
        <v>2021905743</v>
      </c>
      <c r="E83" s="4">
        <v>38</v>
      </c>
    </row>
    <row r="84" ht="21" customHeight="1" spans="1:5">
      <c r="A84" s="33" t="s">
        <v>697</v>
      </c>
      <c r="B84" s="33">
        <v>83</v>
      </c>
      <c r="C84" s="33" t="s">
        <v>779</v>
      </c>
      <c r="D84" s="4">
        <v>2021900331</v>
      </c>
      <c r="E84" s="4">
        <v>38</v>
      </c>
    </row>
    <row r="85" ht="21" customHeight="1" spans="1:5">
      <c r="A85" s="33" t="s">
        <v>697</v>
      </c>
      <c r="B85" s="33">
        <v>84</v>
      </c>
      <c r="C85" s="33" t="s">
        <v>780</v>
      </c>
      <c r="D85" s="4">
        <v>2018904843</v>
      </c>
      <c r="E85" s="4">
        <v>38</v>
      </c>
    </row>
    <row r="86" ht="21" customHeight="1" spans="1:5">
      <c r="A86" s="33" t="s">
        <v>697</v>
      </c>
      <c r="B86" s="33">
        <v>85</v>
      </c>
      <c r="C86" s="33" t="s">
        <v>781</v>
      </c>
      <c r="D86" s="4">
        <v>2018902228</v>
      </c>
      <c r="E86" s="4">
        <v>38</v>
      </c>
    </row>
    <row r="87" ht="21" customHeight="1" spans="1:5">
      <c r="A87" s="33" t="s">
        <v>697</v>
      </c>
      <c r="B87" s="33">
        <v>86</v>
      </c>
      <c r="C87" s="33" t="s">
        <v>782</v>
      </c>
      <c r="D87" s="4">
        <v>2019904994</v>
      </c>
      <c r="E87" s="4">
        <v>38</v>
      </c>
    </row>
    <row r="88" ht="21" customHeight="1" spans="1:5">
      <c r="A88" s="33" t="s">
        <v>697</v>
      </c>
      <c r="B88" s="33">
        <v>87</v>
      </c>
      <c r="C88" s="33" t="s">
        <v>783</v>
      </c>
      <c r="D88" s="4">
        <v>2020905887</v>
      </c>
      <c r="E88" s="4">
        <v>36.5</v>
      </c>
    </row>
    <row r="89" ht="21" customHeight="1" spans="1:5">
      <c r="A89" s="33" t="s">
        <v>697</v>
      </c>
      <c r="B89" s="33">
        <v>88</v>
      </c>
      <c r="C89" s="33" t="s">
        <v>784</v>
      </c>
      <c r="D89" s="4">
        <v>2018902306</v>
      </c>
      <c r="E89" s="4">
        <v>36</v>
      </c>
    </row>
    <row r="90" ht="21" customHeight="1" spans="1:5">
      <c r="A90" s="33" t="s">
        <v>697</v>
      </c>
      <c r="B90" s="33">
        <v>89</v>
      </c>
      <c r="C90" s="33" t="s">
        <v>785</v>
      </c>
      <c r="D90" s="4">
        <v>2019901140</v>
      </c>
      <c r="E90" s="4">
        <v>36</v>
      </c>
    </row>
    <row r="91" ht="21" customHeight="1" spans="1:5">
      <c r="A91" s="33" t="s">
        <v>697</v>
      </c>
      <c r="B91" s="33">
        <v>90</v>
      </c>
      <c r="C91" s="33" t="s">
        <v>786</v>
      </c>
      <c r="D91" s="4">
        <v>2021904113</v>
      </c>
      <c r="E91" s="4">
        <v>35</v>
      </c>
    </row>
    <row r="92" ht="21" customHeight="1" spans="1:5">
      <c r="A92" s="33" t="s">
        <v>697</v>
      </c>
      <c r="B92" s="33">
        <v>91</v>
      </c>
      <c r="C92" s="33" t="s">
        <v>787</v>
      </c>
      <c r="D92" s="4">
        <v>2021901815</v>
      </c>
      <c r="E92" s="4">
        <v>34</v>
      </c>
    </row>
    <row r="93" ht="21" customHeight="1" spans="1:5">
      <c r="A93" s="33" t="s">
        <v>697</v>
      </c>
      <c r="B93" s="33">
        <v>92</v>
      </c>
      <c r="C93" s="33" t="s">
        <v>788</v>
      </c>
      <c r="D93" s="4">
        <v>2019904515</v>
      </c>
      <c r="E93" s="4">
        <v>34</v>
      </c>
    </row>
    <row r="94" ht="21" customHeight="1" spans="1:5">
      <c r="A94" s="33" t="s">
        <v>697</v>
      </c>
      <c r="B94" s="33">
        <v>93</v>
      </c>
      <c r="C94" s="33" t="s">
        <v>789</v>
      </c>
      <c r="D94" s="4">
        <v>2020905942</v>
      </c>
      <c r="E94" s="4">
        <v>33</v>
      </c>
    </row>
    <row r="95" ht="21" customHeight="1" spans="1:5">
      <c r="A95" s="33" t="s">
        <v>697</v>
      </c>
      <c r="B95" s="33">
        <v>94</v>
      </c>
      <c r="C95" s="33" t="s">
        <v>790</v>
      </c>
      <c r="D95" s="4">
        <v>2019901905</v>
      </c>
      <c r="E95" s="4">
        <v>33</v>
      </c>
    </row>
    <row r="96" ht="21" customHeight="1" spans="1:5">
      <c r="A96" s="33" t="s">
        <v>697</v>
      </c>
      <c r="B96" s="33">
        <v>95</v>
      </c>
      <c r="C96" s="33" t="s">
        <v>791</v>
      </c>
      <c r="D96" s="4">
        <v>2021900697</v>
      </c>
      <c r="E96" s="4">
        <v>32</v>
      </c>
    </row>
    <row r="97" ht="21" customHeight="1" spans="1:5">
      <c r="A97" s="33" t="s">
        <v>697</v>
      </c>
      <c r="B97" s="33">
        <v>96</v>
      </c>
      <c r="C97" s="33" t="s">
        <v>792</v>
      </c>
      <c r="D97" s="4">
        <v>2021904099</v>
      </c>
      <c r="E97" s="4">
        <v>32</v>
      </c>
    </row>
    <row r="98" ht="21" customHeight="1" spans="1:5">
      <c r="A98" s="33" t="s">
        <v>697</v>
      </c>
      <c r="B98" s="33">
        <v>97</v>
      </c>
      <c r="C98" s="33" t="s">
        <v>793</v>
      </c>
      <c r="D98" s="4">
        <v>2018903665</v>
      </c>
      <c r="E98" s="4">
        <v>32</v>
      </c>
    </row>
    <row r="99" ht="21" customHeight="1" spans="1:5">
      <c r="A99" s="33" t="s">
        <v>697</v>
      </c>
      <c r="B99" s="33">
        <v>98</v>
      </c>
      <c r="C99" s="33" t="s">
        <v>794</v>
      </c>
      <c r="D99" s="4">
        <v>2021901720</v>
      </c>
      <c r="E99" s="4">
        <v>32</v>
      </c>
    </row>
    <row r="100" ht="21" customHeight="1" spans="1:5">
      <c r="A100" s="33" t="s">
        <v>697</v>
      </c>
      <c r="B100" s="33">
        <v>99</v>
      </c>
      <c r="C100" s="33" t="s">
        <v>795</v>
      </c>
      <c r="D100" s="4">
        <v>2021900655</v>
      </c>
      <c r="E100" s="4">
        <v>31</v>
      </c>
    </row>
    <row r="101" ht="21" customHeight="1" spans="1:5">
      <c r="A101" s="33" t="s">
        <v>697</v>
      </c>
      <c r="B101" s="33">
        <v>100</v>
      </c>
      <c r="C101" s="33" t="s">
        <v>796</v>
      </c>
      <c r="D101" s="4">
        <v>2019900661</v>
      </c>
      <c r="E101" s="4">
        <v>30</v>
      </c>
    </row>
    <row r="102" ht="21" customHeight="1" spans="1:5">
      <c r="A102" s="33" t="s">
        <v>697</v>
      </c>
      <c r="B102" s="33">
        <v>101</v>
      </c>
      <c r="C102" s="33" t="s">
        <v>797</v>
      </c>
      <c r="D102" s="4">
        <v>2019901775</v>
      </c>
      <c r="E102" s="4">
        <v>29</v>
      </c>
    </row>
    <row r="103" ht="21" customHeight="1" spans="1:5">
      <c r="A103" s="33" t="s">
        <v>697</v>
      </c>
      <c r="B103" s="33">
        <v>102</v>
      </c>
      <c r="C103" s="33" t="s">
        <v>798</v>
      </c>
      <c r="D103" s="4">
        <v>2021901668</v>
      </c>
      <c r="E103" s="4">
        <v>28</v>
      </c>
    </row>
    <row r="104" ht="21" customHeight="1" spans="1:5">
      <c r="A104" s="33" t="s">
        <v>697</v>
      </c>
      <c r="B104" s="33">
        <v>103</v>
      </c>
      <c r="C104" s="33" t="s">
        <v>799</v>
      </c>
      <c r="D104" s="4">
        <v>2020902086</v>
      </c>
      <c r="E104" s="4">
        <v>28</v>
      </c>
    </row>
    <row r="105" ht="21" customHeight="1" spans="1:5">
      <c r="A105" s="33" t="s">
        <v>697</v>
      </c>
      <c r="B105" s="33">
        <v>104</v>
      </c>
      <c r="C105" s="33" t="s">
        <v>800</v>
      </c>
      <c r="D105" s="4">
        <v>2021904114</v>
      </c>
      <c r="E105" s="4">
        <v>28</v>
      </c>
    </row>
    <row r="106" ht="21" customHeight="1" spans="1:5">
      <c r="A106" s="33" t="s">
        <v>697</v>
      </c>
      <c r="B106" s="33">
        <v>105</v>
      </c>
      <c r="C106" s="33" t="s">
        <v>801</v>
      </c>
      <c r="D106" s="4">
        <v>2020902025</v>
      </c>
      <c r="E106" s="4">
        <v>28</v>
      </c>
    </row>
    <row r="107" ht="21" customHeight="1" spans="1:5">
      <c r="A107" s="33" t="s">
        <v>697</v>
      </c>
      <c r="B107" s="33">
        <v>106</v>
      </c>
      <c r="C107" s="33" t="s">
        <v>802</v>
      </c>
      <c r="D107" s="4">
        <v>2021902995</v>
      </c>
      <c r="E107" s="4">
        <v>28</v>
      </c>
    </row>
    <row r="108" ht="21" customHeight="1" spans="1:5">
      <c r="A108" s="33" t="s">
        <v>697</v>
      </c>
      <c r="B108" s="33">
        <v>107</v>
      </c>
      <c r="C108" s="33" t="s">
        <v>803</v>
      </c>
      <c r="D108" s="4">
        <v>2021905527</v>
      </c>
      <c r="E108" s="4">
        <v>28</v>
      </c>
    </row>
    <row r="109" ht="21" customHeight="1" spans="1:5">
      <c r="A109" s="33" t="s">
        <v>697</v>
      </c>
      <c r="B109" s="33">
        <v>108</v>
      </c>
      <c r="C109" s="33" t="s">
        <v>804</v>
      </c>
      <c r="D109" s="4">
        <v>2018902466</v>
      </c>
      <c r="E109" s="4">
        <v>28</v>
      </c>
    </row>
    <row r="110" ht="21" customHeight="1" spans="1:5">
      <c r="A110" s="33" t="s">
        <v>697</v>
      </c>
      <c r="B110" s="33">
        <v>109</v>
      </c>
      <c r="C110" s="33" t="s">
        <v>805</v>
      </c>
      <c r="D110" s="4">
        <v>2017900911</v>
      </c>
      <c r="E110" s="4">
        <v>28</v>
      </c>
    </row>
    <row r="111" ht="21" customHeight="1" spans="1:5">
      <c r="A111" s="33" t="s">
        <v>697</v>
      </c>
      <c r="B111" s="33">
        <v>110</v>
      </c>
      <c r="C111" s="33" t="s">
        <v>806</v>
      </c>
      <c r="D111" s="4">
        <v>2020901448</v>
      </c>
      <c r="E111" s="4">
        <v>27.5</v>
      </c>
    </row>
    <row r="112" ht="21" customHeight="1" spans="1:5">
      <c r="A112" s="33" t="s">
        <v>697</v>
      </c>
      <c r="B112" s="33">
        <v>111</v>
      </c>
      <c r="C112" s="33" t="s">
        <v>807</v>
      </c>
      <c r="D112" s="4">
        <v>2018904322</v>
      </c>
      <c r="E112" s="4">
        <v>27</v>
      </c>
    </row>
    <row r="113" ht="21" customHeight="1" spans="1:5">
      <c r="A113" s="33" t="s">
        <v>697</v>
      </c>
      <c r="B113" s="33">
        <v>112</v>
      </c>
      <c r="C113" s="33" t="s">
        <v>808</v>
      </c>
      <c r="D113" s="4">
        <v>2021904086</v>
      </c>
      <c r="E113" s="4">
        <v>26</v>
      </c>
    </row>
    <row r="114" ht="21" customHeight="1" spans="1:5">
      <c r="A114" s="33" t="s">
        <v>697</v>
      </c>
      <c r="B114" s="33">
        <v>113</v>
      </c>
      <c r="C114" s="33" t="s">
        <v>809</v>
      </c>
      <c r="D114" s="4">
        <v>2021900793</v>
      </c>
      <c r="E114" s="4">
        <v>26</v>
      </c>
    </row>
    <row r="115" ht="21" customHeight="1" spans="1:5">
      <c r="A115" s="33" t="s">
        <v>697</v>
      </c>
      <c r="B115" s="33">
        <v>114</v>
      </c>
      <c r="C115" s="33" t="s">
        <v>810</v>
      </c>
      <c r="D115" s="4">
        <v>2018903480</v>
      </c>
      <c r="E115" s="4">
        <v>26</v>
      </c>
    </row>
    <row r="116" ht="21" customHeight="1" spans="1:5">
      <c r="A116" s="33" t="s">
        <v>697</v>
      </c>
      <c r="B116" s="33">
        <v>115</v>
      </c>
      <c r="C116" s="33" t="s">
        <v>811</v>
      </c>
      <c r="D116" s="4">
        <v>2021903836</v>
      </c>
      <c r="E116" s="4">
        <v>26</v>
      </c>
    </row>
    <row r="117" ht="21" customHeight="1" spans="1:5">
      <c r="A117" s="33" t="s">
        <v>697</v>
      </c>
      <c r="B117" s="33">
        <v>116</v>
      </c>
      <c r="C117" s="33" t="s">
        <v>812</v>
      </c>
      <c r="D117" s="4">
        <v>2021900115</v>
      </c>
      <c r="E117" s="4">
        <v>26</v>
      </c>
    </row>
    <row r="118" ht="21" customHeight="1" spans="1:5">
      <c r="A118" s="33" t="s">
        <v>697</v>
      </c>
      <c r="B118" s="33">
        <v>117</v>
      </c>
      <c r="C118" s="33" t="s">
        <v>813</v>
      </c>
      <c r="D118" s="4">
        <v>2018901662</v>
      </c>
      <c r="E118" s="4">
        <v>26</v>
      </c>
    </row>
    <row r="119" ht="21" customHeight="1" spans="1:5">
      <c r="A119" s="33" t="s">
        <v>697</v>
      </c>
      <c r="B119" s="33">
        <v>118</v>
      </c>
      <c r="C119" s="33" t="s">
        <v>814</v>
      </c>
      <c r="D119" s="4">
        <v>2018904788</v>
      </c>
      <c r="E119" s="4">
        <v>26</v>
      </c>
    </row>
    <row r="120" ht="21" customHeight="1" spans="1:5">
      <c r="A120" s="33" t="s">
        <v>697</v>
      </c>
      <c r="B120" s="33">
        <v>119</v>
      </c>
      <c r="C120" s="33" t="s">
        <v>815</v>
      </c>
      <c r="D120" s="4">
        <v>2019901332</v>
      </c>
      <c r="E120" s="4">
        <v>26</v>
      </c>
    </row>
    <row r="121" ht="21" customHeight="1" spans="1:5">
      <c r="A121" s="33" t="s">
        <v>697</v>
      </c>
      <c r="B121" s="33">
        <v>120</v>
      </c>
      <c r="C121" s="33" t="s">
        <v>816</v>
      </c>
      <c r="D121" s="4">
        <v>2020904622</v>
      </c>
      <c r="E121" s="4">
        <v>25</v>
      </c>
    </row>
    <row r="122" ht="21" customHeight="1" spans="1:5">
      <c r="A122" s="33" t="s">
        <v>697</v>
      </c>
      <c r="B122" s="33">
        <v>121</v>
      </c>
      <c r="C122" s="33" t="s">
        <v>817</v>
      </c>
      <c r="D122" s="4">
        <v>2019904896</v>
      </c>
      <c r="E122" s="4">
        <v>25</v>
      </c>
    </row>
    <row r="123" ht="21" customHeight="1" spans="1:5">
      <c r="A123" s="33" t="s">
        <v>697</v>
      </c>
      <c r="B123" s="33">
        <v>122</v>
      </c>
      <c r="C123" s="33" t="s">
        <v>818</v>
      </c>
      <c r="D123" s="4">
        <v>2019903325</v>
      </c>
      <c r="E123" s="4">
        <v>25</v>
      </c>
    </row>
    <row r="124" ht="21" customHeight="1" spans="1:5">
      <c r="A124" s="33" t="s">
        <v>697</v>
      </c>
      <c r="B124" s="33">
        <v>123</v>
      </c>
      <c r="C124" s="33" t="s">
        <v>819</v>
      </c>
      <c r="D124" s="4">
        <v>2019903379</v>
      </c>
      <c r="E124" s="4">
        <v>25</v>
      </c>
    </row>
    <row r="125" ht="21" customHeight="1" spans="1:5">
      <c r="A125" s="33" t="s">
        <v>697</v>
      </c>
      <c r="B125" s="33">
        <v>124</v>
      </c>
      <c r="C125" s="33" t="s">
        <v>820</v>
      </c>
      <c r="D125" s="4">
        <v>2021902693</v>
      </c>
      <c r="E125" s="4">
        <v>25</v>
      </c>
    </row>
    <row r="126" ht="21" customHeight="1" spans="1:5">
      <c r="A126" s="33" t="s">
        <v>697</v>
      </c>
      <c r="B126" s="33">
        <v>125</v>
      </c>
      <c r="C126" s="33" t="s">
        <v>821</v>
      </c>
      <c r="D126" s="4">
        <v>2020906143</v>
      </c>
      <c r="E126" s="4">
        <v>24</v>
      </c>
    </row>
    <row r="127" ht="21" customHeight="1" spans="1:5">
      <c r="A127" s="33" t="s">
        <v>697</v>
      </c>
      <c r="B127" s="33">
        <v>126</v>
      </c>
      <c r="C127" s="33" t="s">
        <v>822</v>
      </c>
      <c r="D127" s="4">
        <v>2020902680</v>
      </c>
      <c r="E127" s="4">
        <v>24</v>
      </c>
    </row>
    <row r="128" ht="21" customHeight="1" spans="1:5">
      <c r="A128" s="33" t="s">
        <v>697</v>
      </c>
      <c r="B128" s="33">
        <v>127</v>
      </c>
      <c r="C128" s="33" t="s">
        <v>823</v>
      </c>
      <c r="D128" s="4">
        <v>2019904456</v>
      </c>
      <c r="E128" s="4">
        <v>24</v>
      </c>
    </row>
    <row r="129" ht="21" customHeight="1" spans="1:5">
      <c r="A129" s="33" t="s">
        <v>697</v>
      </c>
      <c r="B129" s="33">
        <v>128</v>
      </c>
      <c r="C129" s="33" t="s">
        <v>824</v>
      </c>
      <c r="D129" s="4">
        <v>2018901501</v>
      </c>
      <c r="E129" s="4">
        <v>24</v>
      </c>
    </row>
    <row r="130" ht="21" customHeight="1" spans="1:5">
      <c r="A130" s="33" t="s">
        <v>697</v>
      </c>
      <c r="B130" s="33">
        <v>129</v>
      </c>
      <c r="C130" s="33" t="s">
        <v>825</v>
      </c>
      <c r="D130" s="4">
        <v>2021902886</v>
      </c>
      <c r="E130" s="4">
        <v>24</v>
      </c>
    </row>
    <row r="131" ht="21" customHeight="1" spans="1:5">
      <c r="A131" s="33" t="s">
        <v>697</v>
      </c>
      <c r="B131" s="33">
        <v>130</v>
      </c>
      <c r="C131" s="33" t="s">
        <v>826</v>
      </c>
      <c r="D131" s="4">
        <v>2018904411</v>
      </c>
      <c r="E131" s="4">
        <v>32</v>
      </c>
    </row>
    <row r="132" ht="21" customHeight="1" spans="1:5">
      <c r="A132" s="33" t="s">
        <v>697</v>
      </c>
      <c r="B132" s="33">
        <v>131</v>
      </c>
      <c r="C132" s="33" t="s">
        <v>827</v>
      </c>
      <c r="D132" s="4">
        <v>2019902400</v>
      </c>
      <c r="E132" s="4">
        <v>24</v>
      </c>
    </row>
    <row r="133" ht="21" customHeight="1" spans="1:5">
      <c r="A133" s="33" t="s">
        <v>697</v>
      </c>
      <c r="B133" s="33">
        <v>132</v>
      </c>
      <c r="C133" s="33" t="s">
        <v>828</v>
      </c>
      <c r="D133" s="4">
        <v>2019904884</v>
      </c>
      <c r="E133" s="4">
        <v>24</v>
      </c>
    </row>
    <row r="134" ht="21" customHeight="1" spans="1:5">
      <c r="A134" s="33" t="s">
        <v>697</v>
      </c>
      <c r="B134" s="33">
        <v>133</v>
      </c>
      <c r="C134" s="33" t="s">
        <v>829</v>
      </c>
      <c r="D134" s="4">
        <v>2019903828</v>
      </c>
      <c r="E134" s="4">
        <v>24</v>
      </c>
    </row>
    <row r="135" ht="21" customHeight="1" spans="1:5">
      <c r="A135" s="33" t="s">
        <v>697</v>
      </c>
      <c r="B135" s="33">
        <v>134</v>
      </c>
      <c r="C135" s="4" t="s">
        <v>830</v>
      </c>
      <c r="D135" s="4">
        <v>2019902410</v>
      </c>
      <c r="E135" s="4">
        <v>24</v>
      </c>
    </row>
    <row r="136" ht="21" customHeight="1" spans="1:5">
      <c r="A136" s="33" t="s">
        <v>697</v>
      </c>
      <c r="B136" s="33">
        <v>135</v>
      </c>
      <c r="C136" s="4" t="s">
        <v>831</v>
      </c>
      <c r="D136" s="4">
        <v>2019902304</v>
      </c>
      <c r="E136" s="4">
        <v>24</v>
      </c>
    </row>
    <row r="137" ht="21" customHeight="1" spans="1:5">
      <c r="A137" s="33" t="s">
        <v>697</v>
      </c>
      <c r="B137" s="33">
        <v>136</v>
      </c>
      <c r="C137" s="4" t="s">
        <v>832</v>
      </c>
      <c r="D137" s="4">
        <v>2019902418</v>
      </c>
      <c r="E137" s="4">
        <v>24</v>
      </c>
    </row>
    <row r="138" ht="21" customHeight="1" spans="1:5">
      <c r="A138" s="33" t="s">
        <v>697</v>
      </c>
      <c r="B138" s="33">
        <v>137</v>
      </c>
      <c r="C138" s="4" t="s">
        <v>833</v>
      </c>
      <c r="D138" s="4">
        <v>2019902941</v>
      </c>
      <c r="E138" s="4">
        <v>24</v>
      </c>
    </row>
    <row r="139" ht="21" customHeight="1" spans="1:5">
      <c r="A139" s="33" t="s">
        <v>697</v>
      </c>
      <c r="B139" s="33">
        <v>138</v>
      </c>
      <c r="C139" s="4" t="s">
        <v>834</v>
      </c>
      <c r="D139" s="4">
        <v>2019904079</v>
      </c>
      <c r="E139" s="4">
        <v>24</v>
      </c>
    </row>
    <row r="140" ht="21" customHeight="1" spans="1:5">
      <c r="A140" s="33" t="s">
        <v>697</v>
      </c>
      <c r="B140" s="33">
        <v>139</v>
      </c>
      <c r="C140" s="4" t="s">
        <v>835</v>
      </c>
      <c r="D140" s="4">
        <v>2021902456</v>
      </c>
      <c r="E140" s="4">
        <v>24</v>
      </c>
    </row>
    <row r="141" ht="21" customHeight="1" spans="1:5">
      <c r="A141" s="33" t="s">
        <v>697</v>
      </c>
      <c r="B141" s="33">
        <v>140</v>
      </c>
      <c r="C141" s="4" t="s">
        <v>836</v>
      </c>
      <c r="D141" s="4">
        <v>2020903548</v>
      </c>
      <c r="E141" s="4">
        <v>23</v>
      </c>
    </row>
    <row r="142" ht="21" customHeight="1" spans="1:5">
      <c r="A142" s="33" t="s">
        <v>697</v>
      </c>
      <c r="B142" s="33">
        <v>141</v>
      </c>
      <c r="C142" s="4" t="s">
        <v>837</v>
      </c>
      <c r="D142" s="4">
        <v>2020903191</v>
      </c>
      <c r="E142" s="4">
        <v>23</v>
      </c>
    </row>
    <row r="143" ht="21" customHeight="1" spans="1:5">
      <c r="A143" s="33" t="s">
        <v>697</v>
      </c>
      <c r="B143" s="33">
        <v>142</v>
      </c>
      <c r="C143" s="4" t="s">
        <v>838</v>
      </c>
      <c r="D143" s="4">
        <v>2020903543</v>
      </c>
      <c r="E143" s="4">
        <v>23</v>
      </c>
    </row>
    <row r="144" ht="21" customHeight="1" spans="1:5">
      <c r="A144" s="33" t="s">
        <v>697</v>
      </c>
      <c r="B144" s="33">
        <v>143</v>
      </c>
      <c r="C144" s="4" t="s">
        <v>839</v>
      </c>
      <c r="D144" s="4">
        <v>2018904769</v>
      </c>
      <c r="E144" s="4">
        <v>23</v>
      </c>
    </row>
    <row r="145" ht="21" customHeight="1" spans="1:5">
      <c r="A145" s="33" t="s">
        <v>697</v>
      </c>
      <c r="B145" s="33">
        <v>144</v>
      </c>
      <c r="C145" s="4" t="s">
        <v>840</v>
      </c>
      <c r="D145" s="4">
        <v>2021904130</v>
      </c>
      <c r="E145" s="4">
        <v>23</v>
      </c>
    </row>
    <row r="146" ht="21" customHeight="1" spans="1:5">
      <c r="A146" s="33" t="s">
        <v>697</v>
      </c>
      <c r="B146" s="33">
        <v>145</v>
      </c>
      <c r="C146" s="4" t="s">
        <v>841</v>
      </c>
      <c r="D146" s="4">
        <v>2019902806</v>
      </c>
      <c r="E146" s="4">
        <v>23</v>
      </c>
    </row>
    <row r="147" ht="21" customHeight="1" spans="1:5">
      <c r="A147" s="33" t="s">
        <v>697</v>
      </c>
      <c r="B147" s="33">
        <v>146</v>
      </c>
      <c r="C147" s="4" t="s">
        <v>842</v>
      </c>
      <c r="D147" s="4">
        <v>2018901764</v>
      </c>
      <c r="E147" s="4">
        <v>23</v>
      </c>
    </row>
    <row r="148" ht="21" customHeight="1" spans="1:5">
      <c r="A148" s="33" t="s">
        <v>697</v>
      </c>
      <c r="B148" s="33">
        <v>147</v>
      </c>
      <c r="C148" s="4" t="s">
        <v>843</v>
      </c>
      <c r="D148" s="4">
        <v>2020901487</v>
      </c>
      <c r="E148" s="4">
        <v>22.5</v>
      </c>
    </row>
    <row r="149" ht="21" customHeight="1" spans="1:5">
      <c r="A149" s="33" t="s">
        <v>697</v>
      </c>
      <c r="B149" s="33">
        <v>148</v>
      </c>
      <c r="C149" s="4" t="s">
        <v>844</v>
      </c>
      <c r="D149" s="4">
        <v>2020904623</v>
      </c>
      <c r="E149" s="4">
        <v>22</v>
      </c>
    </row>
    <row r="150" ht="21" customHeight="1" spans="1:5">
      <c r="A150" s="33" t="s">
        <v>697</v>
      </c>
      <c r="B150" s="33">
        <v>149</v>
      </c>
      <c r="C150" s="4" t="s">
        <v>845</v>
      </c>
      <c r="D150" s="4">
        <v>2021902946</v>
      </c>
      <c r="E150" s="4">
        <v>22</v>
      </c>
    </row>
    <row r="151" ht="21" customHeight="1" spans="1:5">
      <c r="A151" s="33" t="s">
        <v>697</v>
      </c>
      <c r="B151" s="33">
        <v>150</v>
      </c>
      <c r="C151" s="4" t="s">
        <v>846</v>
      </c>
      <c r="D151" s="4">
        <v>2021901988</v>
      </c>
      <c r="E151" s="4">
        <v>22</v>
      </c>
    </row>
    <row r="152" ht="21" customHeight="1" spans="1:5">
      <c r="A152" s="33" t="s">
        <v>697</v>
      </c>
      <c r="B152" s="33">
        <v>151</v>
      </c>
      <c r="C152" s="4" t="s">
        <v>847</v>
      </c>
      <c r="D152" s="4">
        <v>2021902457</v>
      </c>
      <c r="E152" s="4">
        <v>22</v>
      </c>
    </row>
    <row r="153" ht="21" customHeight="1" spans="1:5">
      <c r="A153" s="33" t="s">
        <v>697</v>
      </c>
      <c r="B153" s="33">
        <v>152</v>
      </c>
      <c r="C153" s="4" t="s">
        <v>848</v>
      </c>
      <c r="D153" s="4">
        <v>2017900013</v>
      </c>
      <c r="E153" s="4">
        <v>22</v>
      </c>
    </row>
    <row r="154" ht="21" customHeight="1" spans="1:5">
      <c r="A154" s="33" t="s">
        <v>697</v>
      </c>
      <c r="B154" s="33">
        <v>153</v>
      </c>
      <c r="C154" s="4" t="s">
        <v>849</v>
      </c>
      <c r="D154" s="4">
        <v>2018903490</v>
      </c>
      <c r="E154" s="4">
        <v>22</v>
      </c>
    </row>
    <row r="155" ht="21" customHeight="1" spans="1:5">
      <c r="A155" s="33" t="s">
        <v>697</v>
      </c>
      <c r="B155" s="33">
        <v>154</v>
      </c>
      <c r="C155" s="4" t="s">
        <v>850</v>
      </c>
      <c r="D155" s="4">
        <v>2019903443</v>
      </c>
      <c r="E155" s="4">
        <v>22</v>
      </c>
    </row>
    <row r="156" ht="21" customHeight="1" spans="1:5">
      <c r="A156" s="33" t="s">
        <v>697</v>
      </c>
      <c r="B156" s="33">
        <v>155</v>
      </c>
      <c r="C156" s="4" t="s">
        <v>851</v>
      </c>
      <c r="D156" s="4">
        <v>2019904914</v>
      </c>
      <c r="E156" s="4">
        <v>22</v>
      </c>
    </row>
    <row r="157" ht="21" customHeight="1" spans="1:5">
      <c r="A157" s="33" t="s">
        <v>697</v>
      </c>
      <c r="B157" s="33">
        <v>156</v>
      </c>
      <c r="C157" s="4" t="s">
        <v>852</v>
      </c>
      <c r="D157" s="4">
        <v>2019902744</v>
      </c>
      <c r="E157" s="4">
        <v>22</v>
      </c>
    </row>
    <row r="158" ht="21" customHeight="1" spans="1:5">
      <c r="A158" s="33" t="s">
        <v>697</v>
      </c>
      <c r="B158" s="33">
        <v>157</v>
      </c>
      <c r="C158" s="4" t="s">
        <v>853</v>
      </c>
      <c r="D158" s="4">
        <v>2019901906</v>
      </c>
      <c r="E158" s="4">
        <v>22</v>
      </c>
    </row>
    <row r="159" ht="21" customHeight="1" spans="1:5">
      <c r="A159" s="33" t="s">
        <v>697</v>
      </c>
      <c r="B159" s="33">
        <v>158</v>
      </c>
      <c r="C159" s="4" t="s">
        <v>854</v>
      </c>
      <c r="D159" s="4">
        <v>2019903070</v>
      </c>
      <c r="E159" s="4">
        <v>22</v>
      </c>
    </row>
    <row r="160" ht="21" customHeight="1" spans="1:5">
      <c r="A160" s="33" t="s">
        <v>697</v>
      </c>
      <c r="B160" s="33">
        <v>159</v>
      </c>
      <c r="C160" s="4" t="s">
        <v>855</v>
      </c>
      <c r="D160" s="4">
        <v>2020902417</v>
      </c>
      <c r="E160" s="4">
        <v>21.5</v>
      </c>
    </row>
    <row r="161" ht="21" customHeight="1" spans="1:5">
      <c r="A161" s="33" t="s">
        <v>697</v>
      </c>
      <c r="B161" s="33">
        <v>160</v>
      </c>
      <c r="C161" s="4" t="s">
        <v>856</v>
      </c>
      <c r="D161" s="4">
        <v>2020904626</v>
      </c>
      <c r="E161" s="4">
        <v>21.5</v>
      </c>
    </row>
    <row r="162" ht="21" customHeight="1" spans="1:5">
      <c r="A162" s="33" t="s">
        <v>697</v>
      </c>
      <c r="B162" s="33">
        <v>161</v>
      </c>
      <c r="C162" s="4" t="s">
        <v>857</v>
      </c>
      <c r="D162" s="4">
        <v>2020905888</v>
      </c>
      <c r="E162" s="4">
        <v>21.5</v>
      </c>
    </row>
    <row r="163" ht="21" customHeight="1" spans="1:5">
      <c r="A163" s="33" t="s">
        <v>697</v>
      </c>
      <c r="B163" s="33">
        <v>162</v>
      </c>
      <c r="C163" s="4" t="s">
        <v>858</v>
      </c>
      <c r="D163" s="4">
        <v>2020904601</v>
      </c>
      <c r="E163" s="4">
        <v>21.5</v>
      </c>
    </row>
    <row r="164" ht="21" customHeight="1" spans="1:5">
      <c r="A164" s="33" t="s">
        <v>697</v>
      </c>
      <c r="B164" s="33">
        <v>163</v>
      </c>
      <c r="C164" s="4" t="s">
        <v>859</v>
      </c>
      <c r="D164" s="4">
        <v>2020900872</v>
      </c>
      <c r="E164" s="4">
        <v>21.5</v>
      </c>
    </row>
    <row r="165" ht="21" customHeight="1" spans="1:5">
      <c r="A165" s="33" t="s">
        <v>697</v>
      </c>
      <c r="B165" s="33">
        <v>164</v>
      </c>
      <c r="C165" s="4" t="s">
        <v>860</v>
      </c>
      <c r="D165" s="4">
        <v>2021900069</v>
      </c>
      <c r="E165" s="4">
        <v>21</v>
      </c>
    </row>
    <row r="166" ht="21" customHeight="1" spans="1:5">
      <c r="A166" s="33" t="s">
        <v>697</v>
      </c>
      <c r="B166" s="33">
        <v>165</v>
      </c>
      <c r="C166" s="4" t="s">
        <v>861</v>
      </c>
      <c r="D166" s="4">
        <v>2019900656</v>
      </c>
      <c r="E166" s="4">
        <v>21</v>
      </c>
    </row>
    <row r="167" ht="21" customHeight="1" spans="1:5">
      <c r="A167" s="33" t="s">
        <v>697</v>
      </c>
      <c r="B167" s="33">
        <v>166</v>
      </c>
      <c r="C167" s="4" t="s">
        <v>862</v>
      </c>
      <c r="D167" s="4">
        <v>2019902126</v>
      </c>
      <c r="E167" s="4">
        <v>21</v>
      </c>
    </row>
    <row r="168" ht="21" customHeight="1" spans="1:5">
      <c r="A168" s="33" t="s">
        <v>697</v>
      </c>
      <c r="B168" s="33">
        <v>167</v>
      </c>
      <c r="C168" s="4" t="s">
        <v>863</v>
      </c>
      <c r="D168" s="4">
        <v>2019904899</v>
      </c>
      <c r="E168" s="4">
        <v>21</v>
      </c>
    </row>
    <row r="169" ht="21" customHeight="1" spans="1:5">
      <c r="A169" s="33" t="s">
        <v>697</v>
      </c>
      <c r="B169" s="33">
        <v>168</v>
      </c>
      <c r="C169" s="4" t="s">
        <v>864</v>
      </c>
      <c r="D169" s="4">
        <v>2019904917</v>
      </c>
      <c r="E169" s="4">
        <v>21</v>
      </c>
    </row>
    <row r="170" ht="21" customHeight="1" spans="1:5">
      <c r="A170" s="33" t="s">
        <v>697</v>
      </c>
      <c r="B170" s="33">
        <v>169</v>
      </c>
      <c r="C170" s="4" t="s">
        <v>865</v>
      </c>
      <c r="D170" s="4">
        <v>2019903797</v>
      </c>
      <c r="E170" s="4">
        <v>21</v>
      </c>
    </row>
    <row r="171" ht="21" customHeight="1" spans="1:5">
      <c r="A171" s="33" t="s">
        <v>697</v>
      </c>
      <c r="B171" s="33">
        <v>170</v>
      </c>
      <c r="C171" s="4" t="s">
        <v>866</v>
      </c>
      <c r="D171" s="4">
        <v>2020905886</v>
      </c>
      <c r="E171" s="4">
        <v>20.5</v>
      </c>
    </row>
    <row r="172" ht="21" customHeight="1" spans="1:5">
      <c r="A172" s="33" t="s">
        <v>697</v>
      </c>
      <c r="B172" s="33">
        <v>171</v>
      </c>
      <c r="C172" s="4" t="s">
        <v>867</v>
      </c>
      <c r="D172" s="4">
        <v>2020903355</v>
      </c>
      <c r="E172" s="4">
        <v>20</v>
      </c>
    </row>
    <row r="173" ht="21" customHeight="1" spans="1:5">
      <c r="A173" s="33" t="s">
        <v>697</v>
      </c>
      <c r="B173" s="33">
        <v>172</v>
      </c>
      <c r="C173" s="4" t="s">
        <v>868</v>
      </c>
      <c r="D173" s="4">
        <v>2019904981</v>
      </c>
      <c r="E173" s="4">
        <v>20</v>
      </c>
    </row>
    <row r="174" ht="21" customHeight="1" spans="1:5">
      <c r="A174" s="33" t="s">
        <v>697</v>
      </c>
      <c r="B174" s="33">
        <v>173</v>
      </c>
      <c r="C174" s="4" t="s">
        <v>869</v>
      </c>
      <c r="D174" s="4">
        <v>2021900109</v>
      </c>
      <c r="E174" s="4">
        <v>20</v>
      </c>
    </row>
    <row r="175" ht="21" customHeight="1" spans="1:5">
      <c r="A175" s="33" t="s">
        <v>697</v>
      </c>
      <c r="B175" s="33">
        <v>174</v>
      </c>
      <c r="C175" s="4" t="s">
        <v>870</v>
      </c>
      <c r="D175" s="4">
        <v>2021903577</v>
      </c>
      <c r="E175" s="4">
        <v>20</v>
      </c>
    </row>
    <row r="176" ht="21" customHeight="1" spans="1:5">
      <c r="A176" s="33" t="s">
        <v>697</v>
      </c>
      <c r="B176" s="33">
        <v>175</v>
      </c>
      <c r="C176" s="4" t="s">
        <v>871</v>
      </c>
      <c r="D176" s="4">
        <v>2021900984</v>
      </c>
      <c r="E176" s="4">
        <v>20</v>
      </c>
    </row>
    <row r="177" ht="21" customHeight="1" spans="1:5">
      <c r="A177" s="33" t="s">
        <v>697</v>
      </c>
      <c r="B177" s="33">
        <v>176</v>
      </c>
      <c r="C177" s="4" t="s">
        <v>872</v>
      </c>
      <c r="D177" s="4">
        <v>2021905297</v>
      </c>
      <c r="E177" s="4">
        <v>20</v>
      </c>
    </row>
    <row r="178" ht="21" customHeight="1" spans="1:5">
      <c r="A178" s="33" t="s">
        <v>697</v>
      </c>
      <c r="B178" s="33">
        <v>177</v>
      </c>
      <c r="C178" s="4" t="s">
        <v>873</v>
      </c>
      <c r="D178" s="4">
        <v>2019904501</v>
      </c>
      <c r="E178" s="4">
        <v>20</v>
      </c>
    </row>
    <row r="179" ht="21" customHeight="1" spans="1:5">
      <c r="A179" s="33" t="s">
        <v>697</v>
      </c>
      <c r="B179" s="33">
        <v>178</v>
      </c>
      <c r="C179" s="4" t="s">
        <v>874</v>
      </c>
      <c r="D179" s="4">
        <v>2021904121</v>
      </c>
      <c r="E179" s="4">
        <v>20</v>
      </c>
    </row>
    <row r="180" ht="21" customHeight="1" spans="1:5">
      <c r="A180" s="33" t="s">
        <v>697</v>
      </c>
      <c r="B180" s="33">
        <v>179</v>
      </c>
      <c r="C180" s="4" t="s">
        <v>875</v>
      </c>
      <c r="D180" s="4">
        <v>2019904274</v>
      </c>
      <c r="E180" s="4">
        <v>20</v>
      </c>
    </row>
    <row r="181" ht="21" customHeight="1" spans="1:5">
      <c r="A181" s="33" t="s">
        <v>697</v>
      </c>
      <c r="B181" s="33">
        <v>180</v>
      </c>
      <c r="C181" s="4" t="s">
        <v>876</v>
      </c>
      <c r="D181" s="4">
        <v>2019904965</v>
      </c>
      <c r="E181" s="4">
        <v>20</v>
      </c>
    </row>
    <row r="182" ht="21" customHeight="1" spans="1:5">
      <c r="A182" s="33" t="s">
        <v>697</v>
      </c>
      <c r="B182" s="33">
        <v>181</v>
      </c>
      <c r="C182" s="4" t="s">
        <v>877</v>
      </c>
      <c r="D182" s="4">
        <v>2019904888</v>
      </c>
      <c r="E182" s="4">
        <v>20</v>
      </c>
    </row>
    <row r="183" ht="21" customHeight="1" spans="1:5">
      <c r="A183" s="33" t="s">
        <v>697</v>
      </c>
      <c r="B183" s="33">
        <v>182</v>
      </c>
      <c r="C183" s="4" t="s">
        <v>878</v>
      </c>
      <c r="D183" s="4">
        <v>2019902404</v>
      </c>
      <c r="E183" s="4">
        <v>20</v>
      </c>
    </row>
    <row r="184" ht="21" customHeight="1" spans="1:5">
      <c r="A184" s="33" t="s">
        <v>697</v>
      </c>
      <c r="B184" s="33">
        <v>183</v>
      </c>
      <c r="C184" s="4" t="s">
        <v>879</v>
      </c>
      <c r="D184" s="4">
        <v>2018903249</v>
      </c>
      <c r="E184" s="4">
        <v>20</v>
      </c>
    </row>
    <row r="185" ht="21" customHeight="1" spans="1:5">
      <c r="A185" s="33" t="s">
        <v>697</v>
      </c>
      <c r="B185" s="33">
        <v>184</v>
      </c>
      <c r="C185" s="4" t="s">
        <v>880</v>
      </c>
      <c r="D185" s="4">
        <v>2019904077</v>
      </c>
      <c r="E185" s="4">
        <v>20</v>
      </c>
    </row>
    <row r="186" ht="21" customHeight="1" spans="1:5">
      <c r="A186" s="33" t="s">
        <v>697</v>
      </c>
      <c r="B186" s="33">
        <v>185</v>
      </c>
      <c r="C186" s="4" t="s">
        <v>881</v>
      </c>
      <c r="D186" s="4">
        <v>2019904904</v>
      </c>
      <c r="E186" s="4">
        <v>20</v>
      </c>
    </row>
    <row r="187" ht="21" customHeight="1" spans="1:5">
      <c r="A187" s="33" t="s">
        <v>697</v>
      </c>
      <c r="B187" s="33">
        <v>186</v>
      </c>
      <c r="C187" s="4" t="s">
        <v>882</v>
      </c>
      <c r="D187" s="4">
        <v>2021905745</v>
      </c>
      <c r="E187" s="4">
        <v>20</v>
      </c>
    </row>
    <row r="188" ht="21" customHeight="1" spans="1:5">
      <c r="A188" s="33" t="s">
        <v>697</v>
      </c>
      <c r="B188" s="33">
        <v>187</v>
      </c>
      <c r="C188" s="4" t="s">
        <v>883</v>
      </c>
      <c r="D188" s="4">
        <v>2019900424</v>
      </c>
      <c r="E188" s="4">
        <v>20</v>
      </c>
    </row>
    <row r="189" ht="21" customHeight="1" spans="1:5">
      <c r="A189" s="33" t="s">
        <v>697</v>
      </c>
      <c r="B189" s="33">
        <v>188</v>
      </c>
      <c r="C189" s="4" t="s">
        <v>884</v>
      </c>
      <c r="D189" s="4">
        <v>2019901144</v>
      </c>
      <c r="E189" s="4">
        <v>20</v>
      </c>
    </row>
    <row r="190" ht="21" customHeight="1" spans="1:5">
      <c r="A190" s="33" t="s">
        <v>697</v>
      </c>
      <c r="B190" s="33">
        <v>189</v>
      </c>
      <c r="C190" s="4" t="s">
        <v>885</v>
      </c>
      <c r="D190" s="4">
        <v>2020903312</v>
      </c>
      <c r="E190" s="4">
        <v>19</v>
      </c>
    </row>
    <row r="191" ht="21" customHeight="1" spans="1:5">
      <c r="A191" s="33" t="s">
        <v>697</v>
      </c>
      <c r="B191" s="33">
        <v>190</v>
      </c>
      <c r="C191" s="4" t="s">
        <v>886</v>
      </c>
      <c r="D191" s="4">
        <v>2020901707</v>
      </c>
      <c r="E191" s="4">
        <v>19</v>
      </c>
    </row>
    <row r="192" ht="21" customHeight="1" spans="1:5">
      <c r="A192" s="33" t="s">
        <v>697</v>
      </c>
      <c r="B192" s="33">
        <v>191</v>
      </c>
      <c r="C192" s="4" t="s">
        <v>887</v>
      </c>
      <c r="D192" s="4">
        <v>2018902051</v>
      </c>
      <c r="E192" s="4">
        <v>19</v>
      </c>
    </row>
    <row r="193" ht="21" customHeight="1" spans="1:5">
      <c r="A193" s="33" t="s">
        <v>697</v>
      </c>
      <c r="B193" s="33">
        <v>192</v>
      </c>
      <c r="C193" s="4" t="s">
        <v>888</v>
      </c>
      <c r="D193" s="4">
        <v>2019904918</v>
      </c>
      <c r="E193" s="4">
        <v>19</v>
      </c>
    </row>
    <row r="194" ht="21" customHeight="1" spans="1:5">
      <c r="A194" s="33" t="s">
        <v>697</v>
      </c>
      <c r="B194" s="33">
        <v>193</v>
      </c>
      <c r="C194" s="4" t="s">
        <v>889</v>
      </c>
      <c r="D194" s="4">
        <v>2020901727</v>
      </c>
      <c r="E194" s="4">
        <v>18.5</v>
      </c>
    </row>
    <row r="195" ht="21" customHeight="1" spans="1:5">
      <c r="A195" s="33" t="s">
        <v>697</v>
      </c>
      <c r="B195" s="33">
        <v>194</v>
      </c>
      <c r="C195" s="4" t="s">
        <v>890</v>
      </c>
      <c r="D195" s="4">
        <v>2020903386</v>
      </c>
      <c r="E195" s="4">
        <v>18</v>
      </c>
    </row>
    <row r="196" ht="21" customHeight="1" spans="1:5">
      <c r="A196" s="33" t="s">
        <v>697</v>
      </c>
      <c r="B196" s="33">
        <v>195</v>
      </c>
      <c r="C196" s="4" t="s">
        <v>891</v>
      </c>
      <c r="D196" s="4">
        <v>2020902943</v>
      </c>
      <c r="E196" s="4">
        <v>18</v>
      </c>
    </row>
    <row r="197" ht="21" customHeight="1" spans="1:5">
      <c r="A197" s="33" t="s">
        <v>697</v>
      </c>
      <c r="B197" s="33">
        <v>196</v>
      </c>
      <c r="C197" s="4" t="s">
        <v>892</v>
      </c>
      <c r="D197" s="4">
        <v>2021904104</v>
      </c>
      <c r="E197" s="4">
        <v>18</v>
      </c>
    </row>
    <row r="198" ht="21" customHeight="1" spans="1:5">
      <c r="A198" s="33" t="s">
        <v>697</v>
      </c>
      <c r="B198" s="33">
        <v>197</v>
      </c>
      <c r="C198" s="4" t="s">
        <v>893</v>
      </c>
      <c r="D198" s="4">
        <v>2021900657</v>
      </c>
      <c r="E198" s="4">
        <v>18</v>
      </c>
    </row>
    <row r="199" ht="21" customHeight="1" spans="1:5">
      <c r="A199" s="33" t="s">
        <v>697</v>
      </c>
      <c r="B199" s="33">
        <v>198</v>
      </c>
      <c r="C199" s="4" t="s">
        <v>894</v>
      </c>
      <c r="D199" s="4">
        <v>2021904097</v>
      </c>
      <c r="E199" s="4">
        <v>18</v>
      </c>
    </row>
    <row r="200" ht="21" customHeight="1" spans="1:5">
      <c r="A200" s="33" t="s">
        <v>697</v>
      </c>
      <c r="B200" s="33">
        <v>199</v>
      </c>
      <c r="C200" s="4" t="s">
        <v>895</v>
      </c>
      <c r="D200" s="4">
        <v>2021902994</v>
      </c>
      <c r="E200" s="4">
        <v>18</v>
      </c>
    </row>
    <row r="201" ht="21" customHeight="1" spans="1:5">
      <c r="A201" s="33" t="s">
        <v>697</v>
      </c>
      <c r="B201" s="33">
        <v>200</v>
      </c>
      <c r="C201" s="4" t="s">
        <v>896</v>
      </c>
      <c r="D201" s="4">
        <v>2019903564</v>
      </c>
      <c r="E201" s="4">
        <v>18</v>
      </c>
    </row>
    <row r="202" ht="21" customHeight="1" spans="1:5">
      <c r="A202" s="33" t="s">
        <v>697</v>
      </c>
      <c r="B202" s="33">
        <v>201</v>
      </c>
      <c r="C202" s="4" t="s">
        <v>897</v>
      </c>
      <c r="D202" s="4">
        <v>2021900455</v>
      </c>
      <c r="E202" s="4">
        <v>18</v>
      </c>
    </row>
    <row r="203" ht="21" customHeight="1" spans="1:5">
      <c r="A203" s="33" t="s">
        <v>697</v>
      </c>
      <c r="B203" s="33">
        <v>202</v>
      </c>
      <c r="C203" s="4" t="s">
        <v>898</v>
      </c>
      <c r="D203" s="4">
        <v>2019903129</v>
      </c>
      <c r="E203" s="4">
        <v>18</v>
      </c>
    </row>
    <row r="204" ht="21" customHeight="1" spans="1:5">
      <c r="A204" s="33" t="s">
        <v>697</v>
      </c>
      <c r="B204" s="33">
        <v>203</v>
      </c>
      <c r="C204" s="4" t="s">
        <v>899</v>
      </c>
      <c r="D204" s="4">
        <v>2019902767</v>
      </c>
      <c r="E204" s="4">
        <v>18</v>
      </c>
    </row>
    <row r="205" ht="21" customHeight="1" spans="1:5">
      <c r="A205" s="33" t="s">
        <v>697</v>
      </c>
      <c r="B205" s="33">
        <v>204</v>
      </c>
      <c r="C205" s="4" t="s">
        <v>900</v>
      </c>
      <c r="D205" s="4">
        <v>2019902065</v>
      </c>
      <c r="E205" s="4">
        <v>18</v>
      </c>
    </row>
    <row r="206" ht="21" customHeight="1" spans="1:5">
      <c r="A206" s="33" t="s">
        <v>697</v>
      </c>
      <c r="B206" s="33">
        <v>205</v>
      </c>
      <c r="C206" s="4" t="s">
        <v>901</v>
      </c>
      <c r="D206" s="4">
        <v>2019903315</v>
      </c>
      <c r="E206" s="4">
        <v>18</v>
      </c>
    </row>
    <row r="207" ht="21" customHeight="1" spans="1:5">
      <c r="A207" s="33" t="s">
        <v>697</v>
      </c>
      <c r="B207" s="33">
        <v>206</v>
      </c>
      <c r="C207" s="4" t="s">
        <v>902</v>
      </c>
      <c r="D207" s="4">
        <v>2019901145</v>
      </c>
      <c r="E207" s="4">
        <v>18</v>
      </c>
    </row>
    <row r="208" ht="21" customHeight="1" spans="1:5">
      <c r="A208" s="33" t="s">
        <v>697</v>
      </c>
      <c r="B208" s="33">
        <v>207</v>
      </c>
      <c r="C208" s="4" t="s">
        <v>903</v>
      </c>
      <c r="D208" s="4">
        <v>2019902790</v>
      </c>
      <c r="E208" s="4">
        <v>18</v>
      </c>
    </row>
    <row r="209" ht="21" customHeight="1" spans="1:5">
      <c r="A209" s="33" t="s">
        <v>697</v>
      </c>
      <c r="B209" s="33">
        <v>208</v>
      </c>
      <c r="C209" s="4" t="s">
        <v>904</v>
      </c>
      <c r="D209" s="4">
        <v>2019902142</v>
      </c>
      <c r="E209" s="4">
        <v>18</v>
      </c>
    </row>
    <row r="210" ht="21" customHeight="1" spans="1:5">
      <c r="A210" s="33" t="s">
        <v>697</v>
      </c>
      <c r="B210" s="33">
        <v>209</v>
      </c>
      <c r="C210" s="4" t="s">
        <v>905</v>
      </c>
      <c r="D210" s="4">
        <v>2019904322</v>
      </c>
      <c r="E210" s="4">
        <v>18</v>
      </c>
    </row>
    <row r="211" ht="21" customHeight="1" spans="1:5">
      <c r="A211" s="33" t="s">
        <v>697</v>
      </c>
      <c r="B211" s="33">
        <v>210</v>
      </c>
      <c r="C211" s="4" t="s">
        <v>906</v>
      </c>
      <c r="D211" s="4">
        <v>2019904283</v>
      </c>
      <c r="E211" s="4">
        <v>18</v>
      </c>
    </row>
    <row r="212" ht="21" customHeight="1" spans="1:5">
      <c r="A212" s="33" t="s">
        <v>697</v>
      </c>
      <c r="B212" s="33">
        <v>211</v>
      </c>
      <c r="C212" s="4" t="s">
        <v>907</v>
      </c>
      <c r="D212" s="4">
        <v>2019900663</v>
      </c>
      <c r="E212" s="4">
        <v>18</v>
      </c>
    </row>
    <row r="213" ht="21" customHeight="1" spans="1:5">
      <c r="A213" s="33" t="s">
        <v>697</v>
      </c>
      <c r="B213" s="33">
        <v>212</v>
      </c>
      <c r="C213" s="4" t="s">
        <v>908</v>
      </c>
      <c r="D213" s="4">
        <v>2019904969</v>
      </c>
      <c r="E213" s="4">
        <v>18</v>
      </c>
    </row>
    <row r="214" ht="21" customHeight="1" spans="1:5">
      <c r="A214" s="33" t="s">
        <v>697</v>
      </c>
      <c r="B214" s="33">
        <v>213</v>
      </c>
      <c r="C214" s="4" t="s">
        <v>909</v>
      </c>
      <c r="D214" s="4">
        <v>2018904855</v>
      </c>
      <c r="E214" s="4">
        <v>18</v>
      </c>
    </row>
    <row r="215" ht="21" customHeight="1" spans="1:5">
      <c r="A215" s="33" t="s">
        <v>697</v>
      </c>
      <c r="B215" s="33">
        <v>214</v>
      </c>
      <c r="C215" s="4" t="s">
        <v>910</v>
      </c>
      <c r="D215" s="4">
        <v>2019902399</v>
      </c>
      <c r="E215" s="4">
        <v>18</v>
      </c>
    </row>
    <row r="216" ht="21" customHeight="1" spans="1:5">
      <c r="A216" s="33" t="s">
        <v>697</v>
      </c>
      <c r="B216" s="33">
        <v>215</v>
      </c>
      <c r="C216" s="4" t="s">
        <v>911</v>
      </c>
      <c r="D216" s="4">
        <v>2019904083</v>
      </c>
      <c r="E216" s="4">
        <v>18</v>
      </c>
    </row>
    <row r="217" ht="21" customHeight="1" spans="1:5">
      <c r="A217" s="33" t="s">
        <v>697</v>
      </c>
      <c r="B217" s="33">
        <v>216</v>
      </c>
      <c r="C217" s="4" t="s">
        <v>912</v>
      </c>
      <c r="D217" s="4">
        <v>2021905755</v>
      </c>
      <c r="E217" s="4">
        <v>18</v>
      </c>
    </row>
    <row r="218" ht="21" customHeight="1" spans="1:5">
      <c r="A218" s="33" t="s">
        <v>697</v>
      </c>
      <c r="B218" s="33">
        <v>217</v>
      </c>
      <c r="C218" s="4" t="s">
        <v>913</v>
      </c>
      <c r="D218" s="4">
        <v>2019904976</v>
      </c>
      <c r="E218" s="4">
        <v>18</v>
      </c>
    </row>
    <row r="219" ht="21" customHeight="1" spans="1:5">
      <c r="A219" s="33" t="s">
        <v>697</v>
      </c>
      <c r="B219" s="33">
        <v>218</v>
      </c>
      <c r="C219" s="4" t="s">
        <v>723</v>
      </c>
      <c r="D219" s="4">
        <v>2019901713</v>
      </c>
      <c r="E219" s="4">
        <v>18</v>
      </c>
    </row>
    <row r="220" ht="21" customHeight="1" spans="1:5">
      <c r="A220" s="33" t="s">
        <v>697</v>
      </c>
      <c r="B220" s="33">
        <v>219</v>
      </c>
      <c r="C220" s="4" t="s">
        <v>914</v>
      </c>
      <c r="D220" s="4">
        <v>2020903537</v>
      </c>
      <c r="E220" s="4">
        <v>17.5</v>
      </c>
    </row>
    <row r="221" ht="21" customHeight="1" spans="1:5">
      <c r="A221" s="33" t="s">
        <v>697</v>
      </c>
      <c r="B221" s="33">
        <v>220</v>
      </c>
      <c r="C221" s="4" t="s">
        <v>915</v>
      </c>
      <c r="D221" s="4">
        <v>2020900902</v>
      </c>
      <c r="E221" s="4">
        <v>17.5</v>
      </c>
    </row>
    <row r="222" ht="21" customHeight="1" spans="1:5">
      <c r="A222" s="33" t="s">
        <v>697</v>
      </c>
      <c r="B222" s="33">
        <v>221</v>
      </c>
      <c r="C222" s="4" t="s">
        <v>916</v>
      </c>
      <c r="D222" s="4">
        <v>2020904653</v>
      </c>
      <c r="E222" s="4">
        <v>17.5</v>
      </c>
    </row>
    <row r="223" ht="21" customHeight="1" spans="1:5">
      <c r="A223" s="33" t="s">
        <v>697</v>
      </c>
      <c r="B223" s="33">
        <v>222</v>
      </c>
      <c r="C223" s="4" t="s">
        <v>917</v>
      </c>
      <c r="D223" s="4">
        <v>2020902984</v>
      </c>
      <c r="E223" s="4">
        <v>17</v>
      </c>
    </row>
    <row r="224" ht="21" customHeight="1" spans="1:5">
      <c r="A224" s="33" t="s">
        <v>697</v>
      </c>
      <c r="B224" s="33">
        <v>223</v>
      </c>
      <c r="C224" s="4" t="s">
        <v>918</v>
      </c>
      <c r="D224" s="4">
        <v>2020902090</v>
      </c>
      <c r="E224" s="4">
        <v>17</v>
      </c>
    </row>
    <row r="225" ht="21" customHeight="1" spans="1:5">
      <c r="A225" s="33" t="s">
        <v>697</v>
      </c>
      <c r="B225" s="33">
        <v>224</v>
      </c>
      <c r="C225" s="4" t="s">
        <v>919</v>
      </c>
      <c r="D225" s="4">
        <v>2020904607</v>
      </c>
      <c r="E225" s="4">
        <v>17</v>
      </c>
    </row>
    <row r="226" ht="21" customHeight="1" spans="1:5">
      <c r="A226" s="33" t="s">
        <v>697</v>
      </c>
      <c r="B226" s="33">
        <v>225</v>
      </c>
      <c r="C226" s="4" t="s">
        <v>920</v>
      </c>
      <c r="D226" s="4">
        <v>2020905664</v>
      </c>
      <c r="E226" s="4">
        <v>17</v>
      </c>
    </row>
    <row r="227" ht="21" customHeight="1" spans="1:5">
      <c r="A227" s="33" t="s">
        <v>697</v>
      </c>
      <c r="B227" s="33">
        <v>226</v>
      </c>
      <c r="C227" s="4" t="s">
        <v>921</v>
      </c>
      <c r="D227" s="4">
        <v>2019900657</v>
      </c>
      <c r="E227" s="4">
        <v>17</v>
      </c>
    </row>
    <row r="228" ht="21" customHeight="1" spans="1:5">
      <c r="A228" s="33" t="s">
        <v>697</v>
      </c>
      <c r="B228" s="33">
        <v>227</v>
      </c>
      <c r="C228" s="4" t="s">
        <v>922</v>
      </c>
      <c r="D228" s="4">
        <v>2021902898</v>
      </c>
      <c r="E228" s="4">
        <v>17</v>
      </c>
    </row>
    <row r="229" ht="21" customHeight="1" spans="1:5">
      <c r="A229" s="33" t="s">
        <v>697</v>
      </c>
      <c r="B229" s="33">
        <v>228</v>
      </c>
      <c r="C229" s="4" t="s">
        <v>923</v>
      </c>
      <c r="D229" s="4">
        <v>2019902140</v>
      </c>
      <c r="E229" s="4">
        <v>17</v>
      </c>
    </row>
    <row r="230" ht="21" customHeight="1" spans="1:5">
      <c r="A230" s="33" t="s">
        <v>697</v>
      </c>
      <c r="B230" s="33">
        <v>229</v>
      </c>
      <c r="C230" s="4" t="s">
        <v>924</v>
      </c>
      <c r="D230" s="4">
        <v>2019902413</v>
      </c>
      <c r="E230" s="4">
        <v>17</v>
      </c>
    </row>
    <row r="231" ht="21" customHeight="1" spans="1:5">
      <c r="A231" s="33" t="s">
        <v>697</v>
      </c>
      <c r="B231" s="33">
        <v>230</v>
      </c>
      <c r="C231" s="4" t="s">
        <v>925</v>
      </c>
      <c r="D231" s="4">
        <v>2019901022</v>
      </c>
      <c r="E231" s="4">
        <v>17</v>
      </c>
    </row>
    <row r="232" ht="21" customHeight="1" spans="1:5">
      <c r="A232" s="33" t="s">
        <v>697</v>
      </c>
      <c r="B232" s="33">
        <v>231</v>
      </c>
      <c r="C232" s="4" t="s">
        <v>926</v>
      </c>
      <c r="D232" s="4">
        <v>2021904122</v>
      </c>
      <c r="E232" s="4">
        <v>17</v>
      </c>
    </row>
    <row r="233" ht="21" customHeight="1" spans="1:5">
      <c r="A233" s="33" t="s">
        <v>697</v>
      </c>
      <c r="B233" s="33">
        <v>232</v>
      </c>
      <c r="C233" s="4" t="s">
        <v>927</v>
      </c>
      <c r="D233" s="4">
        <v>2020905944</v>
      </c>
      <c r="E233" s="4">
        <v>16.5</v>
      </c>
    </row>
    <row r="234" ht="21" customHeight="1" spans="1:5">
      <c r="A234" s="33" t="s">
        <v>697</v>
      </c>
      <c r="B234" s="33">
        <v>233</v>
      </c>
      <c r="C234" s="4" t="s">
        <v>928</v>
      </c>
      <c r="D234" s="4">
        <v>2020901250</v>
      </c>
      <c r="E234" s="4">
        <v>16.5</v>
      </c>
    </row>
    <row r="235" ht="21" customHeight="1" spans="1:5">
      <c r="A235" s="33" t="s">
        <v>697</v>
      </c>
      <c r="B235" s="33">
        <v>234</v>
      </c>
      <c r="C235" s="4" t="s">
        <v>929</v>
      </c>
      <c r="D235" s="4">
        <v>2021904090</v>
      </c>
      <c r="E235" s="4">
        <v>16</v>
      </c>
    </row>
    <row r="236" ht="21" customHeight="1" spans="1:5">
      <c r="A236" s="33" t="s">
        <v>697</v>
      </c>
      <c r="B236" s="33">
        <v>235</v>
      </c>
      <c r="C236" s="4" t="s">
        <v>930</v>
      </c>
      <c r="D236" s="4">
        <v>2020902678</v>
      </c>
      <c r="E236" s="4">
        <v>16</v>
      </c>
    </row>
    <row r="237" ht="21" customHeight="1" spans="1:5">
      <c r="A237" s="33" t="s">
        <v>697</v>
      </c>
      <c r="B237" s="33">
        <v>236</v>
      </c>
      <c r="C237" s="4" t="s">
        <v>931</v>
      </c>
      <c r="D237" s="4">
        <v>2021904092</v>
      </c>
      <c r="E237" s="4">
        <v>16</v>
      </c>
    </row>
    <row r="238" ht="21" customHeight="1" spans="1:5">
      <c r="A238" s="33" t="s">
        <v>697</v>
      </c>
      <c r="B238" s="33">
        <v>237</v>
      </c>
      <c r="C238" s="4" t="s">
        <v>932</v>
      </c>
      <c r="D238" s="4">
        <v>2021902349</v>
      </c>
      <c r="E238" s="4">
        <v>16</v>
      </c>
    </row>
    <row r="239" ht="21" customHeight="1" spans="1:5">
      <c r="A239" s="33" t="s">
        <v>697</v>
      </c>
      <c r="B239" s="33">
        <v>238</v>
      </c>
      <c r="C239" s="4" t="s">
        <v>933</v>
      </c>
      <c r="D239" s="4">
        <v>2020904105</v>
      </c>
      <c r="E239" s="4">
        <v>16</v>
      </c>
    </row>
    <row r="240" ht="21" customHeight="1" spans="1:5">
      <c r="A240" s="33" t="s">
        <v>697</v>
      </c>
      <c r="B240" s="33">
        <v>239</v>
      </c>
      <c r="C240" s="4" t="s">
        <v>934</v>
      </c>
      <c r="D240" s="4">
        <v>2020906144</v>
      </c>
      <c r="E240" s="4">
        <v>16</v>
      </c>
    </row>
    <row r="241" ht="21" customHeight="1" spans="1:5">
      <c r="A241" s="33" t="s">
        <v>697</v>
      </c>
      <c r="B241" s="33">
        <v>240</v>
      </c>
      <c r="C241" s="4" t="s">
        <v>935</v>
      </c>
      <c r="D241" s="4">
        <v>2020900434</v>
      </c>
      <c r="E241" s="4">
        <v>16</v>
      </c>
    </row>
    <row r="242" ht="21" customHeight="1" spans="1:5">
      <c r="A242" s="33" t="s">
        <v>697</v>
      </c>
      <c r="B242" s="33">
        <v>241</v>
      </c>
      <c r="C242" s="4" t="s">
        <v>936</v>
      </c>
      <c r="D242" s="4">
        <v>2021902161</v>
      </c>
      <c r="E242" s="4">
        <v>16</v>
      </c>
    </row>
    <row r="243" ht="21" customHeight="1" spans="1:5">
      <c r="A243" s="33" t="s">
        <v>697</v>
      </c>
      <c r="B243" s="33">
        <v>242</v>
      </c>
      <c r="C243" s="4" t="s">
        <v>937</v>
      </c>
      <c r="D243" s="4">
        <v>2021903186</v>
      </c>
      <c r="E243" s="4">
        <v>16</v>
      </c>
    </row>
    <row r="244" ht="21" customHeight="1" spans="1:5">
      <c r="A244" s="33" t="s">
        <v>697</v>
      </c>
      <c r="B244" s="33">
        <v>243</v>
      </c>
      <c r="C244" s="4" t="s">
        <v>938</v>
      </c>
      <c r="D244" s="4">
        <v>2020901347</v>
      </c>
      <c r="E244" s="4">
        <v>16</v>
      </c>
    </row>
    <row r="245" ht="21" customHeight="1" spans="1:5">
      <c r="A245" s="33" t="s">
        <v>697</v>
      </c>
      <c r="B245" s="33">
        <v>244</v>
      </c>
      <c r="C245" s="4" t="s">
        <v>939</v>
      </c>
      <c r="D245" s="4">
        <v>2020904614</v>
      </c>
      <c r="E245" s="4">
        <v>16</v>
      </c>
    </row>
    <row r="246" ht="21" customHeight="1" spans="1:5">
      <c r="A246" s="33" t="s">
        <v>697</v>
      </c>
      <c r="B246" s="33">
        <v>245</v>
      </c>
      <c r="C246" s="4" t="s">
        <v>940</v>
      </c>
      <c r="D246" s="4">
        <v>2020902083</v>
      </c>
      <c r="E246" s="4">
        <v>16</v>
      </c>
    </row>
    <row r="247" ht="21" customHeight="1" spans="1:5">
      <c r="A247" s="33" t="s">
        <v>697</v>
      </c>
      <c r="B247" s="33">
        <v>246</v>
      </c>
      <c r="C247" s="4" t="s">
        <v>941</v>
      </c>
      <c r="D247" s="4">
        <v>2018902764</v>
      </c>
      <c r="E247" s="4">
        <v>16</v>
      </c>
    </row>
    <row r="248" ht="21" customHeight="1" spans="1:5">
      <c r="A248" s="33" t="s">
        <v>697</v>
      </c>
      <c r="B248" s="33">
        <v>247</v>
      </c>
      <c r="C248" s="4" t="s">
        <v>942</v>
      </c>
      <c r="D248" s="4">
        <v>2018901905</v>
      </c>
      <c r="E248" s="4">
        <v>16</v>
      </c>
    </row>
    <row r="249" ht="21" customHeight="1" spans="1:5">
      <c r="A249" s="33" t="s">
        <v>697</v>
      </c>
      <c r="B249" s="33">
        <v>248</v>
      </c>
      <c r="C249" s="4" t="s">
        <v>943</v>
      </c>
      <c r="D249" s="4">
        <v>2018902418</v>
      </c>
      <c r="E249" s="4">
        <v>16</v>
      </c>
    </row>
    <row r="250" ht="21" customHeight="1" spans="1:5">
      <c r="A250" s="33" t="s">
        <v>697</v>
      </c>
      <c r="B250" s="33">
        <v>249</v>
      </c>
      <c r="C250" s="4" t="s">
        <v>944</v>
      </c>
      <c r="D250" s="4">
        <v>2021901721</v>
      </c>
      <c r="E250" s="4">
        <v>16</v>
      </c>
    </row>
    <row r="251" ht="21" customHeight="1" spans="1:5">
      <c r="A251" s="33" t="s">
        <v>697</v>
      </c>
      <c r="B251" s="33">
        <v>250</v>
      </c>
      <c r="C251" s="4" t="s">
        <v>945</v>
      </c>
      <c r="D251" s="4">
        <v>2018905623</v>
      </c>
      <c r="E251" s="4">
        <v>16</v>
      </c>
    </row>
    <row r="252" ht="21" customHeight="1" spans="1:5">
      <c r="A252" s="33" t="s">
        <v>697</v>
      </c>
      <c r="B252" s="33">
        <v>251</v>
      </c>
      <c r="C252" s="4" t="s">
        <v>946</v>
      </c>
      <c r="D252" s="4">
        <v>2019902307</v>
      </c>
      <c r="E252" s="4">
        <v>16</v>
      </c>
    </row>
    <row r="253" ht="21" customHeight="1" spans="1:5">
      <c r="A253" s="33" t="s">
        <v>697</v>
      </c>
      <c r="B253" s="33">
        <v>252</v>
      </c>
      <c r="C253" s="4" t="s">
        <v>947</v>
      </c>
      <c r="D253" s="4">
        <v>2019905880</v>
      </c>
      <c r="E253" s="4">
        <v>16</v>
      </c>
    </row>
    <row r="254" ht="21" customHeight="1" spans="1:5">
      <c r="A254" s="33" t="s">
        <v>697</v>
      </c>
      <c r="B254" s="33">
        <v>253</v>
      </c>
      <c r="C254" s="4" t="s">
        <v>948</v>
      </c>
      <c r="D254" s="4">
        <v>2019901491</v>
      </c>
      <c r="E254" s="4">
        <v>16</v>
      </c>
    </row>
    <row r="255" ht="21" customHeight="1" spans="1:5">
      <c r="A255" s="33" t="s">
        <v>697</v>
      </c>
      <c r="B255" s="33">
        <v>254</v>
      </c>
      <c r="C255" s="4" t="s">
        <v>949</v>
      </c>
      <c r="D255" s="4">
        <v>2019904919</v>
      </c>
      <c r="E255" s="4">
        <v>16</v>
      </c>
    </row>
    <row r="256" ht="21" customHeight="1" spans="1:5">
      <c r="A256" s="33" t="s">
        <v>697</v>
      </c>
      <c r="B256" s="33">
        <v>255</v>
      </c>
      <c r="C256" s="4" t="s">
        <v>950</v>
      </c>
      <c r="D256" s="4">
        <v>2019904911</v>
      </c>
      <c r="E256" s="4">
        <v>16</v>
      </c>
    </row>
    <row r="257" ht="21" customHeight="1" spans="1:5">
      <c r="A257" s="33" t="s">
        <v>697</v>
      </c>
      <c r="B257" s="33">
        <v>256</v>
      </c>
      <c r="C257" s="4" t="s">
        <v>951</v>
      </c>
      <c r="D257" s="4">
        <v>2019902748</v>
      </c>
      <c r="E257" s="4">
        <v>16</v>
      </c>
    </row>
    <row r="258" ht="21" customHeight="1" spans="1:5">
      <c r="A258" s="33" t="s">
        <v>697</v>
      </c>
      <c r="B258" s="33">
        <v>257</v>
      </c>
      <c r="C258" s="4" t="s">
        <v>952</v>
      </c>
      <c r="D258" s="4">
        <v>2019902274</v>
      </c>
      <c r="E258" s="4">
        <v>16</v>
      </c>
    </row>
    <row r="259" ht="21" customHeight="1" spans="1:5">
      <c r="A259" s="33" t="s">
        <v>697</v>
      </c>
      <c r="B259" s="33">
        <v>258</v>
      </c>
      <c r="C259" s="4" t="s">
        <v>953</v>
      </c>
      <c r="D259" s="4">
        <v>2019902768</v>
      </c>
      <c r="E259" s="4">
        <v>16</v>
      </c>
    </row>
    <row r="260" ht="21" customHeight="1" spans="1:5">
      <c r="A260" s="33" t="s">
        <v>697</v>
      </c>
      <c r="B260" s="33">
        <v>259</v>
      </c>
      <c r="C260" s="4" t="s">
        <v>954</v>
      </c>
      <c r="D260" s="4">
        <v>2021900963</v>
      </c>
      <c r="E260" s="4">
        <v>16</v>
      </c>
    </row>
    <row r="261" ht="21" customHeight="1" spans="1:5">
      <c r="A261" s="33" t="s">
        <v>697</v>
      </c>
      <c r="B261" s="33">
        <v>260</v>
      </c>
      <c r="C261" s="4" t="s">
        <v>955</v>
      </c>
      <c r="D261" s="4">
        <v>2019903957</v>
      </c>
      <c r="E261" s="4">
        <v>16</v>
      </c>
    </row>
    <row r="262" ht="21" customHeight="1" spans="1:5">
      <c r="A262" s="33" t="s">
        <v>697</v>
      </c>
      <c r="B262" s="33">
        <v>261</v>
      </c>
      <c r="C262" s="4" t="s">
        <v>956</v>
      </c>
      <c r="D262" s="4">
        <v>2021900656</v>
      </c>
      <c r="E262" s="4">
        <v>16</v>
      </c>
    </row>
    <row r="263" ht="21" customHeight="1" spans="1:5">
      <c r="A263" s="33" t="s">
        <v>697</v>
      </c>
      <c r="B263" s="33">
        <v>262</v>
      </c>
      <c r="C263" s="4" t="s">
        <v>957</v>
      </c>
      <c r="D263" s="4">
        <v>2019904075</v>
      </c>
      <c r="E263" s="4">
        <v>15.5</v>
      </c>
    </row>
    <row r="264" ht="21" customHeight="1" spans="1:5">
      <c r="A264" s="33" t="s">
        <v>697</v>
      </c>
      <c r="B264" s="33">
        <v>263</v>
      </c>
      <c r="C264" s="4" t="s">
        <v>958</v>
      </c>
      <c r="D264" s="4">
        <v>2020901595</v>
      </c>
      <c r="E264" s="4">
        <v>15</v>
      </c>
    </row>
    <row r="265" ht="21" customHeight="1" spans="1:5">
      <c r="A265" s="33" t="s">
        <v>697</v>
      </c>
      <c r="B265" s="33">
        <v>264</v>
      </c>
      <c r="C265" s="4" t="s">
        <v>959</v>
      </c>
      <c r="D265" s="4">
        <v>2021904089</v>
      </c>
      <c r="E265" s="4">
        <v>15</v>
      </c>
    </row>
    <row r="266" ht="21" customHeight="1" spans="1:5">
      <c r="A266" s="33" t="s">
        <v>697</v>
      </c>
      <c r="B266" s="33">
        <v>265</v>
      </c>
      <c r="C266" s="4" t="s">
        <v>596</v>
      </c>
      <c r="D266" s="4">
        <v>2018904826</v>
      </c>
      <c r="E266" s="4">
        <v>15</v>
      </c>
    </row>
    <row r="267" ht="21" customHeight="1" spans="1:5">
      <c r="A267" s="33" t="s">
        <v>697</v>
      </c>
      <c r="B267" s="33">
        <v>266</v>
      </c>
      <c r="C267" s="4" t="s">
        <v>960</v>
      </c>
      <c r="D267" s="4">
        <v>2019902151</v>
      </c>
      <c r="E267" s="4">
        <v>15</v>
      </c>
    </row>
    <row r="268" ht="21" customHeight="1" spans="1:5">
      <c r="A268" s="33" t="s">
        <v>697</v>
      </c>
      <c r="B268" s="33">
        <v>267</v>
      </c>
      <c r="C268" s="4" t="s">
        <v>961</v>
      </c>
      <c r="D268" s="4">
        <v>2021900836</v>
      </c>
      <c r="E268" s="4">
        <v>15</v>
      </c>
    </row>
    <row r="269" ht="21" customHeight="1" spans="1:5">
      <c r="A269" s="33" t="s">
        <v>697</v>
      </c>
      <c r="B269" s="33">
        <v>268</v>
      </c>
      <c r="C269" s="4" t="s">
        <v>962</v>
      </c>
      <c r="D269" s="4">
        <v>2020901489</v>
      </c>
      <c r="E269" s="4">
        <v>14.5</v>
      </c>
    </row>
    <row r="270" ht="21" customHeight="1" spans="1:5">
      <c r="A270" s="33" t="s">
        <v>697</v>
      </c>
      <c r="B270" s="33">
        <v>269</v>
      </c>
      <c r="C270" s="4" t="s">
        <v>963</v>
      </c>
      <c r="D270" s="4">
        <v>2020903733</v>
      </c>
      <c r="E270" s="4">
        <v>14</v>
      </c>
    </row>
    <row r="271" ht="21" customHeight="1" spans="1:5">
      <c r="A271" s="33" t="s">
        <v>697</v>
      </c>
      <c r="B271" s="33">
        <v>270</v>
      </c>
      <c r="C271" s="4" t="s">
        <v>964</v>
      </c>
      <c r="D271" s="4">
        <v>2020901223</v>
      </c>
      <c r="E271" s="4">
        <v>14</v>
      </c>
    </row>
    <row r="272" ht="21" customHeight="1" spans="1:5">
      <c r="A272" s="33" t="s">
        <v>697</v>
      </c>
      <c r="B272" s="33">
        <v>271</v>
      </c>
      <c r="C272" s="4" t="s">
        <v>965</v>
      </c>
      <c r="D272" s="4">
        <v>2021905744</v>
      </c>
      <c r="E272" s="4">
        <v>14</v>
      </c>
    </row>
    <row r="273" ht="21" customHeight="1" spans="1:5">
      <c r="A273" s="33" t="s">
        <v>697</v>
      </c>
      <c r="B273" s="33">
        <v>272</v>
      </c>
      <c r="C273" s="4" t="s">
        <v>966</v>
      </c>
      <c r="D273" s="4">
        <v>2020901349</v>
      </c>
      <c r="E273" s="4">
        <v>14</v>
      </c>
    </row>
    <row r="274" ht="21" customHeight="1" spans="1:5">
      <c r="A274" s="33" t="s">
        <v>697</v>
      </c>
      <c r="B274" s="33">
        <v>273</v>
      </c>
      <c r="C274" s="4" t="s">
        <v>967</v>
      </c>
      <c r="D274" s="4">
        <v>2020903541</v>
      </c>
      <c r="E274" s="4">
        <v>14</v>
      </c>
    </row>
    <row r="275" ht="21" customHeight="1" spans="1:5">
      <c r="A275" s="33" t="s">
        <v>697</v>
      </c>
      <c r="B275" s="33">
        <v>274</v>
      </c>
      <c r="C275" s="4" t="s">
        <v>968</v>
      </c>
      <c r="D275" s="4">
        <v>2020901721</v>
      </c>
      <c r="E275" s="4">
        <v>14</v>
      </c>
    </row>
    <row r="276" ht="21" customHeight="1" spans="1:5">
      <c r="A276" s="33" t="s">
        <v>697</v>
      </c>
      <c r="B276" s="33">
        <v>275</v>
      </c>
      <c r="C276" s="4" t="s">
        <v>969</v>
      </c>
      <c r="D276" s="4">
        <v>2020902026</v>
      </c>
      <c r="E276" s="4">
        <v>14</v>
      </c>
    </row>
    <row r="277" ht="21" customHeight="1" spans="1:5">
      <c r="A277" s="33" t="s">
        <v>697</v>
      </c>
      <c r="B277" s="33">
        <v>276</v>
      </c>
      <c r="C277" s="4" t="s">
        <v>970</v>
      </c>
      <c r="D277" s="4">
        <v>2019904055</v>
      </c>
      <c r="E277" s="4">
        <v>14</v>
      </c>
    </row>
    <row r="278" ht="21" customHeight="1" spans="1:5">
      <c r="A278" s="33" t="s">
        <v>697</v>
      </c>
      <c r="B278" s="33">
        <v>277</v>
      </c>
      <c r="C278" s="4" t="s">
        <v>971</v>
      </c>
      <c r="D278" s="4">
        <v>2019903551</v>
      </c>
      <c r="E278" s="4">
        <v>14</v>
      </c>
    </row>
    <row r="279" ht="21" customHeight="1" spans="1:5">
      <c r="A279" s="33" t="s">
        <v>697</v>
      </c>
      <c r="B279" s="33">
        <v>278</v>
      </c>
      <c r="C279" s="4" t="s">
        <v>972</v>
      </c>
      <c r="D279" s="4">
        <v>2019902745</v>
      </c>
      <c r="E279" s="4">
        <v>14</v>
      </c>
    </row>
    <row r="280" ht="21" customHeight="1" spans="1:5">
      <c r="A280" s="33" t="s">
        <v>697</v>
      </c>
      <c r="B280" s="33">
        <v>279</v>
      </c>
      <c r="C280" s="4" t="s">
        <v>973</v>
      </c>
      <c r="D280" s="4">
        <v>2019902735</v>
      </c>
      <c r="E280" s="4">
        <v>14</v>
      </c>
    </row>
    <row r="281" ht="21" customHeight="1" spans="1:5">
      <c r="A281" s="33" t="s">
        <v>697</v>
      </c>
      <c r="B281" s="33">
        <v>280</v>
      </c>
      <c r="C281" s="4" t="s">
        <v>974</v>
      </c>
      <c r="D281" s="4">
        <v>2019904082</v>
      </c>
      <c r="E281" s="4">
        <v>14</v>
      </c>
    </row>
    <row r="282" ht="21" customHeight="1" spans="1:5">
      <c r="A282" s="33" t="s">
        <v>697</v>
      </c>
      <c r="B282" s="33">
        <v>281</v>
      </c>
      <c r="C282" s="4" t="s">
        <v>975</v>
      </c>
      <c r="D282" s="4">
        <v>2019903238</v>
      </c>
      <c r="E282" s="4">
        <v>14</v>
      </c>
    </row>
    <row r="283" ht="21" customHeight="1" spans="1:5">
      <c r="A283" s="33" t="s">
        <v>697</v>
      </c>
      <c r="B283" s="33">
        <v>282</v>
      </c>
      <c r="C283" s="4" t="s">
        <v>976</v>
      </c>
      <c r="D283" s="4">
        <v>2021900961</v>
      </c>
      <c r="E283" s="4">
        <v>14</v>
      </c>
    </row>
    <row r="284" ht="21" customHeight="1" spans="1:5">
      <c r="A284" s="33" t="s">
        <v>697</v>
      </c>
      <c r="B284" s="33">
        <v>283</v>
      </c>
      <c r="C284" s="4" t="s">
        <v>977</v>
      </c>
      <c r="D284" s="4">
        <v>2019904947</v>
      </c>
      <c r="E284" s="4">
        <v>14</v>
      </c>
    </row>
    <row r="285" ht="21" customHeight="1" spans="1:5">
      <c r="A285" s="33" t="s">
        <v>697</v>
      </c>
      <c r="B285" s="33">
        <v>284</v>
      </c>
      <c r="C285" s="4" t="s">
        <v>978</v>
      </c>
      <c r="D285" s="4">
        <v>2020904619</v>
      </c>
      <c r="E285" s="4">
        <v>13</v>
      </c>
    </row>
    <row r="286" ht="21" customHeight="1" spans="1:5">
      <c r="A286" s="33" t="s">
        <v>697</v>
      </c>
      <c r="B286" s="33">
        <v>285</v>
      </c>
      <c r="C286" s="4" t="s">
        <v>979</v>
      </c>
      <c r="D286" s="4">
        <v>2020904152</v>
      </c>
      <c r="E286" s="4">
        <v>13</v>
      </c>
    </row>
    <row r="287" ht="21" customHeight="1" spans="1:5">
      <c r="A287" s="33" t="s">
        <v>697</v>
      </c>
      <c r="B287" s="33">
        <v>286</v>
      </c>
      <c r="C287" s="4" t="s">
        <v>980</v>
      </c>
      <c r="D287" s="4">
        <v>2020900393</v>
      </c>
      <c r="E287" s="4">
        <v>13</v>
      </c>
    </row>
    <row r="288" ht="21" customHeight="1" spans="1:5">
      <c r="A288" s="33" t="s">
        <v>697</v>
      </c>
      <c r="B288" s="33">
        <v>287</v>
      </c>
      <c r="C288" s="4" t="s">
        <v>981</v>
      </c>
      <c r="D288" s="4">
        <v>2020901735</v>
      </c>
      <c r="E288" s="4">
        <v>13</v>
      </c>
    </row>
    <row r="289" ht="21" customHeight="1" spans="1:5">
      <c r="A289" s="33" t="s">
        <v>697</v>
      </c>
      <c r="B289" s="33">
        <v>288</v>
      </c>
      <c r="C289" s="4" t="s">
        <v>982</v>
      </c>
      <c r="D289" s="4">
        <v>2020902087</v>
      </c>
      <c r="E289" s="4">
        <v>13</v>
      </c>
    </row>
    <row r="290" ht="21" customHeight="1" spans="1:5">
      <c r="A290" s="33" t="s">
        <v>697</v>
      </c>
      <c r="B290" s="33">
        <v>289</v>
      </c>
      <c r="C290" s="4" t="s">
        <v>983</v>
      </c>
      <c r="D290" s="4">
        <v>2020904657</v>
      </c>
      <c r="E290" s="4">
        <v>13</v>
      </c>
    </row>
    <row r="291" ht="21" customHeight="1" spans="1:5">
      <c r="A291" s="33" t="s">
        <v>697</v>
      </c>
      <c r="B291" s="33">
        <v>290</v>
      </c>
      <c r="C291" s="4" t="s">
        <v>984</v>
      </c>
      <c r="D291" s="4">
        <v>2020900672</v>
      </c>
      <c r="E291" s="4">
        <v>13</v>
      </c>
    </row>
    <row r="292" ht="21" customHeight="1" spans="1:5">
      <c r="A292" s="33" t="s">
        <v>697</v>
      </c>
      <c r="B292" s="33">
        <v>291</v>
      </c>
      <c r="C292" s="4" t="s">
        <v>985</v>
      </c>
      <c r="D292" s="4">
        <v>2021905399</v>
      </c>
      <c r="E292" s="4">
        <v>13</v>
      </c>
    </row>
    <row r="293" ht="21" customHeight="1" spans="1:5">
      <c r="A293" s="33" t="s">
        <v>697</v>
      </c>
      <c r="B293" s="33">
        <v>292</v>
      </c>
      <c r="C293" s="4" t="s">
        <v>986</v>
      </c>
      <c r="D293" s="4">
        <v>2018904744</v>
      </c>
      <c r="E293" s="4">
        <v>13</v>
      </c>
    </row>
    <row r="294" ht="21" customHeight="1" spans="1:5">
      <c r="A294" s="33" t="s">
        <v>697</v>
      </c>
      <c r="B294" s="33">
        <v>293</v>
      </c>
      <c r="C294" s="4" t="s">
        <v>987</v>
      </c>
      <c r="D294" s="4">
        <v>2019900659</v>
      </c>
      <c r="E294" s="4">
        <v>13</v>
      </c>
    </row>
    <row r="295" ht="21" customHeight="1" spans="1:5">
      <c r="A295" s="33" t="s">
        <v>697</v>
      </c>
      <c r="B295" s="33">
        <v>294</v>
      </c>
      <c r="C295" s="4" t="s">
        <v>988</v>
      </c>
      <c r="D295" s="4">
        <v>2020903354</v>
      </c>
      <c r="E295" s="4">
        <v>12.5</v>
      </c>
    </row>
    <row r="296" ht="21" customHeight="1" spans="1:5">
      <c r="A296" s="33" t="s">
        <v>697</v>
      </c>
      <c r="B296" s="33">
        <v>295</v>
      </c>
      <c r="C296" s="4" t="s">
        <v>989</v>
      </c>
      <c r="D296" s="4">
        <v>2020904638</v>
      </c>
      <c r="E296" s="4">
        <v>12</v>
      </c>
    </row>
    <row r="297" ht="21" customHeight="1" spans="1:5">
      <c r="A297" s="33" t="s">
        <v>697</v>
      </c>
      <c r="B297" s="33">
        <v>296</v>
      </c>
      <c r="C297" s="4" t="s">
        <v>990</v>
      </c>
      <c r="D297" s="4">
        <v>2021901315</v>
      </c>
      <c r="E297" s="4">
        <v>12</v>
      </c>
    </row>
    <row r="298" ht="21" customHeight="1" spans="1:5">
      <c r="A298" s="33" t="s">
        <v>697</v>
      </c>
      <c r="B298" s="33">
        <v>297</v>
      </c>
      <c r="C298" s="4" t="s">
        <v>991</v>
      </c>
      <c r="D298" s="4">
        <v>2020904247</v>
      </c>
      <c r="E298" s="4">
        <v>12</v>
      </c>
    </row>
    <row r="299" ht="21" customHeight="1" spans="1:5">
      <c r="A299" s="33" t="s">
        <v>697</v>
      </c>
      <c r="B299" s="33">
        <v>298</v>
      </c>
      <c r="C299" s="4" t="s">
        <v>992</v>
      </c>
      <c r="D299" s="4">
        <v>2020903547</v>
      </c>
      <c r="E299" s="4">
        <v>12</v>
      </c>
    </row>
    <row r="300" ht="21" customHeight="1" spans="1:5">
      <c r="A300" s="33" t="s">
        <v>697</v>
      </c>
      <c r="B300" s="33">
        <v>299</v>
      </c>
      <c r="C300" s="4" t="s">
        <v>993</v>
      </c>
      <c r="D300" s="4">
        <v>2020900895</v>
      </c>
      <c r="E300" s="4">
        <v>12</v>
      </c>
    </row>
    <row r="301" ht="21" customHeight="1" spans="1:5">
      <c r="A301" s="33" t="s">
        <v>697</v>
      </c>
      <c r="B301" s="33">
        <v>300</v>
      </c>
      <c r="C301" s="4" t="s">
        <v>97</v>
      </c>
      <c r="D301" s="4">
        <v>2020904654</v>
      </c>
      <c r="E301" s="4">
        <v>12</v>
      </c>
    </row>
    <row r="302" ht="21" customHeight="1" spans="1:5">
      <c r="A302" s="33" t="s">
        <v>697</v>
      </c>
      <c r="B302" s="33">
        <v>301</v>
      </c>
      <c r="C302" s="4" t="s">
        <v>994</v>
      </c>
      <c r="D302" s="4">
        <v>2020900673</v>
      </c>
      <c r="E302" s="4">
        <v>12</v>
      </c>
    </row>
    <row r="303" ht="21" customHeight="1" spans="1:5">
      <c r="A303" s="33" t="s">
        <v>697</v>
      </c>
      <c r="B303" s="33">
        <v>302</v>
      </c>
      <c r="C303" s="4" t="s">
        <v>995</v>
      </c>
      <c r="D303" s="4">
        <v>2019901909</v>
      </c>
      <c r="E303" s="4">
        <v>12</v>
      </c>
    </row>
    <row r="304" ht="21" customHeight="1" spans="1:5">
      <c r="A304" s="33" t="s">
        <v>697</v>
      </c>
      <c r="B304" s="33">
        <v>303</v>
      </c>
      <c r="C304" s="4" t="s">
        <v>996</v>
      </c>
      <c r="D304" s="4">
        <v>2021903276</v>
      </c>
      <c r="E304" s="4">
        <v>12</v>
      </c>
    </row>
    <row r="305" ht="21" customHeight="1" spans="1:5">
      <c r="A305" s="33" t="s">
        <v>697</v>
      </c>
      <c r="B305" s="33">
        <v>304</v>
      </c>
      <c r="C305" s="4" t="s">
        <v>997</v>
      </c>
      <c r="D305" s="4">
        <v>2021900695</v>
      </c>
      <c r="E305" s="4">
        <v>12</v>
      </c>
    </row>
    <row r="306" ht="21" customHeight="1" spans="1:5">
      <c r="A306" s="33" t="s">
        <v>697</v>
      </c>
      <c r="B306" s="33">
        <v>305</v>
      </c>
      <c r="C306" s="4" t="s">
        <v>998</v>
      </c>
      <c r="D306" s="4">
        <v>2019905872</v>
      </c>
      <c r="E306" s="4">
        <v>12</v>
      </c>
    </row>
    <row r="307" ht="21" customHeight="1" spans="1:5">
      <c r="A307" s="33" t="s">
        <v>697</v>
      </c>
      <c r="B307" s="33">
        <v>306</v>
      </c>
      <c r="C307" s="4" t="s">
        <v>999</v>
      </c>
      <c r="D307" s="4">
        <v>2019902017</v>
      </c>
      <c r="E307" s="4">
        <v>12</v>
      </c>
    </row>
    <row r="308" ht="21" customHeight="1" spans="1:5">
      <c r="A308" s="33" t="s">
        <v>697</v>
      </c>
      <c r="B308" s="33">
        <v>307</v>
      </c>
      <c r="C308" s="4" t="s">
        <v>1000</v>
      </c>
      <c r="D308" s="4">
        <v>2019904945</v>
      </c>
      <c r="E308" s="4">
        <v>12</v>
      </c>
    </row>
    <row r="309" ht="21" customHeight="1" spans="1:5">
      <c r="A309" s="33" t="s">
        <v>697</v>
      </c>
      <c r="B309" s="33">
        <v>308</v>
      </c>
      <c r="C309" s="4" t="s">
        <v>1001</v>
      </c>
      <c r="D309" s="4">
        <v>2019901908</v>
      </c>
      <c r="E309" s="4">
        <v>12</v>
      </c>
    </row>
    <row r="310" ht="21" customHeight="1" spans="1:5">
      <c r="A310" s="33" t="s">
        <v>697</v>
      </c>
      <c r="B310" s="33">
        <v>309</v>
      </c>
      <c r="C310" s="4" t="s">
        <v>1002</v>
      </c>
      <c r="D310" s="4">
        <v>2019901096</v>
      </c>
      <c r="E310" s="4">
        <v>12</v>
      </c>
    </row>
    <row r="311" ht="21" customHeight="1" spans="1:5">
      <c r="A311" s="33" t="s">
        <v>697</v>
      </c>
      <c r="B311" s="33">
        <v>310</v>
      </c>
      <c r="C311" s="4" t="s">
        <v>1003</v>
      </c>
      <c r="D311" s="4">
        <v>2020903926</v>
      </c>
      <c r="E311" s="4">
        <v>11.5</v>
      </c>
    </row>
    <row r="312" ht="21" customHeight="1" spans="1:5">
      <c r="A312" s="33" t="s">
        <v>697</v>
      </c>
      <c r="B312" s="33">
        <v>311</v>
      </c>
      <c r="C312" s="4" t="s">
        <v>1004</v>
      </c>
      <c r="D312" s="4">
        <v>2020901350</v>
      </c>
      <c r="E312" s="4">
        <v>11.5</v>
      </c>
    </row>
    <row r="313" ht="21" customHeight="1" spans="1:5">
      <c r="A313" s="33" t="s">
        <v>697</v>
      </c>
      <c r="B313" s="33">
        <v>312</v>
      </c>
      <c r="C313" s="4" t="s">
        <v>1005</v>
      </c>
      <c r="D313" s="4">
        <v>2020002763</v>
      </c>
      <c r="E313" s="4">
        <v>11.5</v>
      </c>
    </row>
    <row r="314" ht="21" customHeight="1" spans="1:5">
      <c r="A314" s="33" t="s">
        <v>697</v>
      </c>
      <c r="B314" s="33">
        <v>313</v>
      </c>
      <c r="C314" s="4" t="s">
        <v>1006</v>
      </c>
      <c r="D314" s="4">
        <v>2020902673</v>
      </c>
      <c r="E314" s="4">
        <v>11</v>
      </c>
    </row>
    <row r="315" ht="21" customHeight="1" spans="1:5">
      <c r="A315" s="33" t="s">
        <v>697</v>
      </c>
      <c r="B315" s="33">
        <v>314</v>
      </c>
      <c r="C315" s="4" t="s">
        <v>1007</v>
      </c>
      <c r="D315" s="4">
        <v>2019906124</v>
      </c>
      <c r="E315" s="4">
        <v>11</v>
      </c>
    </row>
    <row r="316" ht="21" customHeight="1" spans="1:5">
      <c r="A316" s="33" t="s">
        <v>697</v>
      </c>
      <c r="B316" s="33">
        <v>315</v>
      </c>
      <c r="C316" s="4" t="s">
        <v>1008</v>
      </c>
      <c r="D316" s="4">
        <v>2020902916</v>
      </c>
      <c r="E316" s="4">
        <v>11</v>
      </c>
    </row>
    <row r="317" ht="21" customHeight="1" spans="1:5">
      <c r="A317" s="33" t="s">
        <v>697</v>
      </c>
      <c r="B317" s="33">
        <v>316</v>
      </c>
      <c r="C317" s="4" t="s">
        <v>1009</v>
      </c>
      <c r="D317" s="4">
        <v>2020903928</v>
      </c>
      <c r="E317" s="4">
        <v>11</v>
      </c>
    </row>
    <row r="318" ht="21" customHeight="1" spans="1:5">
      <c r="A318" s="33" t="s">
        <v>697</v>
      </c>
      <c r="B318" s="33">
        <v>317</v>
      </c>
      <c r="C318" s="4" t="s">
        <v>1010</v>
      </c>
      <c r="D318" s="4">
        <v>2020902682</v>
      </c>
      <c r="E318" s="4">
        <v>11</v>
      </c>
    </row>
    <row r="319" ht="21" customHeight="1" spans="1:5">
      <c r="A319" s="33" t="s">
        <v>697</v>
      </c>
      <c r="B319" s="33">
        <v>318</v>
      </c>
      <c r="C319" s="4" t="s">
        <v>1011</v>
      </c>
      <c r="D319" s="4">
        <v>2021905338</v>
      </c>
      <c r="E319" s="4">
        <v>11</v>
      </c>
    </row>
    <row r="320" ht="21" customHeight="1" spans="1:5">
      <c r="A320" s="33" t="s">
        <v>697</v>
      </c>
      <c r="B320" s="33">
        <v>319</v>
      </c>
      <c r="C320" s="4" t="s">
        <v>1012</v>
      </c>
      <c r="D320" s="4">
        <v>2018903715</v>
      </c>
      <c r="E320" s="4">
        <v>11</v>
      </c>
    </row>
    <row r="321" ht="21" customHeight="1" spans="1:5">
      <c r="A321" s="33" t="s">
        <v>697</v>
      </c>
      <c r="B321" s="33">
        <v>320</v>
      </c>
      <c r="C321" s="4" t="s">
        <v>1013</v>
      </c>
      <c r="D321" s="4">
        <v>2021905742</v>
      </c>
      <c r="E321" s="4">
        <v>11</v>
      </c>
    </row>
    <row r="322" ht="21" customHeight="1" spans="1:5">
      <c r="A322" s="33" t="s">
        <v>697</v>
      </c>
      <c r="B322" s="33">
        <v>321</v>
      </c>
      <c r="C322" s="4" t="s">
        <v>1014</v>
      </c>
      <c r="D322" s="4">
        <v>2019901624</v>
      </c>
      <c r="E322" s="4">
        <v>11</v>
      </c>
    </row>
    <row r="323" ht="21" customHeight="1" spans="1:5">
      <c r="A323" s="33" t="s">
        <v>697</v>
      </c>
      <c r="B323" s="33">
        <v>322</v>
      </c>
      <c r="C323" s="4" t="s">
        <v>1015</v>
      </c>
      <c r="D323" s="4">
        <v>2020904630</v>
      </c>
      <c r="E323" s="4">
        <v>10.5</v>
      </c>
    </row>
    <row r="324" ht="21" customHeight="1" spans="1:5">
      <c r="A324" s="33" t="s">
        <v>697</v>
      </c>
      <c r="B324" s="33">
        <v>323</v>
      </c>
      <c r="C324" s="4" t="s">
        <v>1016</v>
      </c>
      <c r="D324" s="4">
        <v>2020902982</v>
      </c>
      <c r="E324" s="4">
        <v>10.5</v>
      </c>
    </row>
    <row r="325" ht="21" customHeight="1" spans="1:5">
      <c r="A325" s="33" t="s">
        <v>697</v>
      </c>
      <c r="B325" s="33">
        <v>324</v>
      </c>
      <c r="C325" s="4" t="s">
        <v>1017</v>
      </c>
      <c r="D325" s="4">
        <v>2020904077</v>
      </c>
      <c r="E325" s="4">
        <v>10.5</v>
      </c>
    </row>
    <row r="326" ht="21" customHeight="1" spans="1:5">
      <c r="A326" s="33" t="s">
        <v>697</v>
      </c>
      <c r="B326" s="33">
        <v>325</v>
      </c>
      <c r="C326" s="4" t="s">
        <v>1018</v>
      </c>
      <c r="D326" s="4">
        <v>2020901931</v>
      </c>
      <c r="E326" s="4">
        <v>10</v>
      </c>
    </row>
    <row r="327" ht="21" customHeight="1" spans="1:5">
      <c r="A327" s="33" t="s">
        <v>697</v>
      </c>
      <c r="B327" s="33">
        <v>326</v>
      </c>
      <c r="C327" s="4" t="s">
        <v>1019</v>
      </c>
      <c r="D327" s="4">
        <v>2020904610</v>
      </c>
      <c r="E327" s="4">
        <v>10</v>
      </c>
    </row>
    <row r="328" ht="21" customHeight="1" spans="1:5">
      <c r="A328" s="33" t="s">
        <v>697</v>
      </c>
      <c r="B328" s="33">
        <v>327</v>
      </c>
      <c r="C328" s="4" t="s">
        <v>1020</v>
      </c>
      <c r="D328" s="4">
        <v>2020905889</v>
      </c>
      <c r="E328" s="4">
        <v>10</v>
      </c>
    </row>
    <row r="329" ht="21" customHeight="1" spans="1:5">
      <c r="A329" s="33" t="s">
        <v>697</v>
      </c>
      <c r="B329" s="33">
        <v>328</v>
      </c>
      <c r="C329" s="4" t="s">
        <v>1021</v>
      </c>
      <c r="D329" s="4">
        <v>2020904636</v>
      </c>
      <c r="E329" s="4">
        <v>10</v>
      </c>
    </row>
    <row r="330" ht="21" customHeight="1" spans="1:5">
      <c r="A330" s="33" t="s">
        <v>697</v>
      </c>
      <c r="B330" s="33">
        <v>329</v>
      </c>
      <c r="C330" s="4" t="s">
        <v>1022</v>
      </c>
      <c r="D330" s="4">
        <v>2021902941</v>
      </c>
      <c r="E330" s="4">
        <v>10</v>
      </c>
    </row>
    <row r="331" ht="21" customHeight="1" spans="1:5">
      <c r="A331" s="33" t="s">
        <v>697</v>
      </c>
      <c r="B331" s="33">
        <v>330</v>
      </c>
      <c r="C331" s="4" t="s">
        <v>1023</v>
      </c>
      <c r="D331" s="4">
        <v>2021901750</v>
      </c>
      <c r="E331" s="4">
        <v>10</v>
      </c>
    </row>
    <row r="332" ht="21" customHeight="1" spans="1:5">
      <c r="A332" s="33" t="s">
        <v>697</v>
      </c>
      <c r="B332" s="33">
        <v>331</v>
      </c>
      <c r="C332" s="4" t="s">
        <v>1024</v>
      </c>
      <c r="D332" s="4">
        <v>2020904635</v>
      </c>
      <c r="E332" s="4">
        <v>10</v>
      </c>
    </row>
    <row r="333" ht="21" customHeight="1" spans="1:5">
      <c r="A333" s="33" t="s">
        <v>697</v>
      </c>
      <c r="B333" s="33">
        <v>332</v>
      </c>
      <c r="C333" s="4" t="s">
        <v>1025</v>
      </c>
      <c r="D333" s="4">
        <v>2020904613</v>
      </c>
      <c r="E333" s="4">
        <v>10</v>
      </c>
    </row>
    <row r="334" ht="21" customHeight="1" spans="1:5">
      <c r="A334" s="33" t="s">
        <v>697</v>
      </c>
      <c r="B334" s="33">
        <v>333</v>
      </c>
      <c r="C334" s="4" t="s">
        <v>1026</v>
      </c>
      <c r="D334" s="4">
        <v>2020902091</v>
      </c>
      <c r="E334" s="4">
        <v>10</v>
      </c>
    </row>
    <row r="335" ht="21" customHeight="1" spans="1:5">
      <c r="A335" s="33" t="s">
        <v>697</v>
      </c>
      <c r="B335" s="33">
        <v>334</v>
      </c>
      <c r="C335" s="4" t="s">
        <v>1027</v>
      </c>
      <c r="D335" s="4">
        <v>2021901791</v>
      </c>
      <c r="E335" s="4">
        <v>10</v>
      </c>
    </row>
    <row r="336" ht="21" customHeight="1" spans="1:5">
      <c r="A336" s="33" t="s">
        <v>697</v>
      </c>
      <c r="B336" s="33">
        <v>335</v>
      </c>
      <c r="C336" s="4" t="s">
        <v>1028</v>
      </c>
      <c r="D336" s="4">
        <v>2020903190</v>
      </c>
      <c r="E336" s="4">
        <v>10</v>
      </c>
    </row>
    <row r="337" ht="21" customHeight="1" spans="1:5">
      <c r="A337" s="33" t="s">
        <v>697</v>
      </c>
      <c r="B337" s="33">
        <v>336</v>
      </c>
      <c r="C337" s="4" t="s">
        <v>1029</v>
      </c>
      <c r="D337" s="4">
        <v>2020902397</v>
      </c>
      <c r="E337" s="4">
        <v>10</v>
      </c>
    </row>
    <row r="338" ht="21" customHeight="1" spans="1:5">
      <c r="A338" s="33" t="s">
        <v>697</v>
      </c>
      <c r="B338" s="33">
        <v>337</v>
      </c>
      <c r="C338" s="4" t="s">
        <v>1030</v>
      </c>
      <c r="D338" s="4">
        <v>2021900875</v>
      </c>
      <c r="E338" s="4">
        <v>10</v>
      </c>
    </row>
    <row r="339" ht="21" customHeight="1" spans="1:5">
      <c r="A339" s="33" t="s">
        <v>697</v>
      </c>
      <c r="B339" s="33">
        <v>338</v>
      </c>
      <c r="C339" s="4" t="s">
        <v>1031</v>
      </c>
      <c r="D339" s="4">
        <v>2019903066</v>
      </c>
      <c r="E339" s="4">
        <v>10</v>
      </c>
    </row>
    <row r="340" ht="21" customHeight="1" spans="1:5">
      <c r="A340" s="33" t="s">
        <v>697</v>
      </c>
      <c r="B340" s="33">
        <v>339</v>
      </c>
      <c r="C340" s="4" t="s">
        <v>1032</v>
      </c>
      <c r="D340" s="4">
        <v>2021905333</v>
      </c>
      <c r="E340" s="4">
        <v>10</v>
      </c>
    </row>
    <row r="341" ht="21" customHeight="1" spans="1:5">
      <c r="A341" s="33" t="s">
        <v>697</v>
      </c>
      <c r="B341" s="33">
        <v>340</v>
      </c>
      <c r="C341" s="4" t="s">
        <v>1033</v>
      </c>
      <c r="D341" s="4">
        <v>2021905202</v>
      </c>
      <c r="E341" s="4">
        <v>10</v>
      </c>
    </row>
    <row r="342" ht="21" customHeight="1" spans="1:5">
      <c r="A342" s="33" t="s">
        <v>697</v>
      </c>
      <c r="B342" s="33">
        <v>341</v>
      </c>
      <c r="C342" s="4" t="s">
        <v>1034</v>
      </c>
      <c r="D342" s="4">
        <v>2019904905</v>
      </c>
      <c r="E342" s="4">
        <v>10</v>
      </c>
    </row>
    <row r="343" ht="21" customHeight="1" spans="1:5">
      <c r="A343" s="33" t="s">
        <v>697</v>
      </c>
      <c r="B343" s="33">
        <v>342</v>
      </c>
      <c r="C343" s="4" t="s">
        <v>784</v>
      </c>
      <c r="D343" s="4">
        <v>2019902062</v>
      </c>
      <c r="E343" s="4">
        <v>10</v>
      </c>
    </row>
    <row r="344" ht="21" customHeight="1" spans="1:5">
      <c r="A344" s="33" t="s">
        <v>697</v>
      </c>
      <c r="B344" s="33">
        <v>343</v>
      </c>
      <c r="C344" s="4" t="s">
        <v>1035</v>
      </c>
      <c r="D344" s="4">
        <v>2019902940</v>
      </c>
      <c r="E344" s="4">
        <v>10</v>
      </c>
    </row>
    <row r="345" ht="21" customHeight="1" spans="1:5">
      <c r="A345" s="33" t="s">
        <v>697</v>
      </c>
      <c r="B345" s="33">
        <v>344</v>
      </c>
      <c r="C345" s="4" t="s">
        <v>1036</v>
      </c>
      <c r="D345" s="4">
        <v>2021900468</v>
      </c>
      <c r="E345" s="4">
        <v>10</v>
      </c>
    </row>
    <row r="346" ht="21" customHeight="1" spans="1:5">
      <c r="A346" s="33" t="s">
        <v>697</v>
      </c>
      <c r="B346" s="33">
        <v>345</v>
      </c>
      <c r="C346" s="4" t="s">
        <v>1037</v>
      </c>
      <c r="D346" s="4">
        <v>2019902309</v>
      </c>
      <c r="E346" s="4">
        <v>10</v>
      </c>
    </row>
    <row r="347" ht="21" customHeight="1" spans="1:5">
      <c r="A347" s="33" t="s">
        <v>697</v>
      </c>
      <c r="B347" s="33">
        <v>346</v>
      </c>
      <c r="C347" s="4" t="s">
        <v>1038</v>
      </c>
      <c r="D347" s="4">
        <v>2020901709</v>
      </c>
      <c r="E347" s="4">
        <v>9.5</v>
      </c>
    </row>
    <row r="348" ht="21" customHeight="1" spans="1:5">
      <c r="A348" s="33" t="s">
        <v>697</v>
      </c>
      <c r="B348" s="33">
        <v>347</v>
      </c>
      <c r="C348" s="4" t="s">
        <v>1039</v>
      </c>
      <c r="D348" s="4">
        <v>2020902944</v>
      </c>
      <c r="E348" s="4">
        <v>9.5</v>
      </c>
    </row>
    <row r="349" ht="21" customHeight="1" spans="1:5">
      <c r="A349" s="33" t="s">
        <v>697</v>
      </c>
      <c r="B349" s="33">
        <v>348</v>
      </c>
      <c r="C349" s="4" t="s">
        <v>1040</v>
      </c>
      <c r="D349" s="4">
        <v>2020903387</v>
      </c>
      <c r="E349" s="4">
        <v>9</v>
      </c>
    </row>
    <row r="350" ht="21" customHeight="1" spans="1:5">
      <c r="A350" s="33" t="s">
        <v>697</v>
      </c>
      <c r="B350" s="33">
        <v>349</v>
      </c>
      <c r="C350" s="4" t="s">
        <v>1041</v>
      </c>
      <c r="D350" s="4">
        <v>2020904609</v>
      </c>
      <c r="E350" s="4">
        <v>9</v>
      </c>
    </row>
    <row r="351" ht="21" customHeight="1" spans="1:5">
      <c r="A351" s="33" t="s">
        <v>697</v>
      </c>
      <c r="B351" s="33">
        <v>350</v>
      </c>
      <c r="C351" s="4" t="s">
        <v>1042</v>
      </c>
      <c r="D351" s="4">
        <v>2021904109</v>
      </c>
      <c r="E351" s="4">
        <v>9</v>
      </c>
    </row>
    <row r="352" ht="21" customHeight="1" spans="1:5">
      <c r="A352" s="33" t="s">
        <v>697</v>
      </c>
      <c r="B352" s="33">
        <v>351</v>
      </c>
      <c r="C352" s="4" t="s">
        <v>1043</v>
      </c>
      <c r="D352" s="4">
        <v>2020903189</v>
      </c>
      <c r="E352" s="4">
        <v>9</v>
      </c>
    </row>
    <row r="353" ht="21" customHeight="1" spans="1:5">
      <c r="A353" s="33" t="s">
        <v>697</v>
      </c>
      <c r="B353" s="33">
        <v>352</v>
      </c>
      <c r="C353" s="4" t="s">
        <v>1044</v>
      </c>
      <c r="D353" s="4">
        <v>2020903369</v>
      </c>
      <c r="E353" s="4">
        <v>9</v>
      </c>
    </row>
    <row r="354" ht="21" customHeight="1" spans="1:5">
      <c r="A354" s="33" t="s">
        <v>697</v>
      </c>
      <c r="B354" s="33">
        <v>353</v>
      </c>
      <c r="C354" s="4" t="s">
        <v>1045</v>
      </c>
      <c r="D354" s="4">
        <v>2020903546</v>
      </c>
      <c r="E354" s="4">
        <v>9</v>
      </c>
    </row>
    <row r="355" ht="21" customHeight="1" spans="1:5">
      <c r="A355" s="33" t="s">
        <v>697</v>
      </c>
      <c r="B355" s="33">
        <v>354</v>
      </c>
      <c r="C355" s="4" t="s">
        <v>1046</v>
      </c>
      <c r="D355" s="4">
        <v>2020904600</v>
      </c>
      <c r="E355" s="4">
        <v>9</v>
      </c>
    </row>
    <row r="356" ht="21" customHeight="1" spans="1:5">
      <c r="A356" s="33" t="s">
        <v>697</v>
      </c>
      <c r="B356" s="33">
        <v>355</v>
      </c>
      <c r="C356" s="4" t="s">
        <v>1047</v>
      </c>
      <c r="D356" s="4">
        <v>2020904142</v>
      </c>
      <c r="E356" s="4">
        <v>9</v>
      </c>
    </row>
    <row r="357" ht="21" customHeight="1" spans="1:5">
      <c r="A357" s="33" t="s">
        <v>697</v>
      </c>
      <c r="B357" s="33">
        <v>356</v>
      </c>
      <c r="C357" s="4" t="s">
        <v>1048</v>
      </c>
      <c r="D357" s="4">
        <v>2020903209</v>
      </c>
      <c r="E357" s="4">
        <v>9</v>
      </c>
    </row>
    <row r="358" ht="21" customHeight="1" spans="1:5">
      <c r="A358" s="33" t="s">
        <v>697</v>
      </c>
      <c r="B358" s="33">
        <v>357</v>
      </c>
      <c r="C358" s="4" t="s">
        <v>1049</v>
      </c>
      <c r="D358" s="4">
        <v>2018904803</v>
      </c>
      <c r="E358" s="4">
        <v>9</v>
      </c>
    </row>
    <row r="359" ht="21" customHeight="1" spans="1:5">
      <c r="A359" s="33" t="s">
        <v>697</v>
      </c>
      <c r="B359" s="33">
        <v>358</v>
      </c>
      <c r="C359" s="4" t="s">
        <v>1050</v>
      </c>
      <c r="D359" s="4">
        <v>2020901137</v>
      </c>
      <c r="E359" s="4">
        <v>8.5</v>
      </c>
    </row>
    <row r="360" ht="21" customHeight="1" spans="1:5">
      <c r="A360" s="33" t="s">
        <v>697</v>
      </c>
      <c r="B360" s="33">
        <v>359</v>
      </c>
      <c r="C360" s="4" t="s">
        <v>1051</v>
      </c>
      <c r="D360" s="4">
        <v>2020904631</v>
      </c>
      <c r="E360" s="4">
        <v>8.5</v>
      </c>
    </row>
    <row r="361" ht="21" customHeight="1" spans="1:5">
      <c r="A361" s="33" t="s">
        <v>697</v>
      </c>
      <c r="B361" s="33">
        <v>360</v>
      </c>
      <c r="C361" s="4" t="s">
        <v>1052</v>
      </c>
      <c r="D361" s="4">
        <v>2020904616</v>
      </c>
      <c r="E361" s="4">
        <v>8.5</v>
      </c>
    </row>
    <row r="362" ht="21" customHeight="1" spans="1:5">
      <c r="A362" s="33" t="s">
        <v>697</v>
      </c>
      <c r="B362" s="33">
        <v>361</v>
      </c>
      <c r="C362" s="4" t="s">
        <v>1053</v>
      </c>
      <c r="D362" s="4">
        <v>2020902574</v>
      </c>
      <c r="E362" s="4">
        <v>8.5</v>
      </c>
    </row>
    <row r="363" ht="21" customHeight="1" spans="1:5">
      <c r="A363" s="33" t="s">
        <v>697</v>
      </c>
      <c r="B363" s="33">
        <v>362</v>
      </c>
      <c r="C363" s="4" t="s">
        <v>1054</v>
      </c>
      <c r="D363" s="4">
        <v>2020900676</v>
      </c>
      <c r="E363" s="4">
        <v>8.5</v>
      </c>
    </row>
    <row r="364" ht="21" customHeight="1" spans="1:5">
      <c r="A364" s="33" t="s">
        <v>697</v>
      </c>
      <c r="B364" s="33">
        <v>363</v>
      </c>
      <c r="C364" s="4" t="s">
        <v>1055</v>
      </c>
      <c r="D364" s="4">
        <v>2020904606</v>
      </c>
      <c r="E364" s="4">
        <v>8</v>
      </c>
    </row>
    <row r="365" ht="21" customHeight="1" spans="1:5">
      <c r="A365" s="33" t="s">
        <v>697</v>
      </c>
      <c r="B365" s="33">
        <v>364</v>
      </c>
      <c r="C365" s="4" t="s">
        <v>1056</v>
      </c>
      <c r="D365" s="4">
        <v>2020901734</v>
      </c>
      <c r="E365" s="4">
        <v>8</v>
      </c>
    </row>
    <row r="366" ht="21" customHeight="1" spans="1:5">
      <c r="A366" s="33" t="s">
        <v>697</v>
      </c>
      <c r="B366" s="33">
        <v>365</v>
      </c>
      <c r="C366" s="4" t="s">
        <v>1057</v>
      </c>
      <c r="D366" s="4">
        <v>2021902721</v>
      </c>
      <c r="E366" s="4">
        <v>8</v>
      </c>
    </row>
    <row r="367" ht="21" customHeight="1" spans="1:5">
      <c r="A367" s="33" t="s">
        <v>697</v>
      </c>
      <c r="B367" s="33">
        <v>366</v>
      </c>
      <c r="C367" s="4" t="s">
        <v>1058</v>
      </c>
      <c r="D367" s="4">
        <v>2020904611</v>
      </c>
      <c r="E367" s="4">
        <v>8</v>
      </c>
    </row>
    <row r="368" ht="21" customHeight="1" spans="1:5">
      <c r="A368" s="33" t="s">
        <v>697</v>
      </c>
      <c r="B368" s="33">
        <v>367</v>
      </c>
      <c r="C368" s="4" t="s">
        <v>1059</v>
      </c>
      <c r="D368" s="4">
        <v>2021902678</v>
      </c>
      <c r="E368" s="4">
        <v>8</v>
      </c>
    </row>
    <row r="369" ht="21" customHeight="1" spans="1:5">
      <c r="A369" s="33" t="s">
        <v>697</v>
      </c>
      <c r="B369" s="33">
        <v>368</v>
      </c>
      <c r="C369" s="4" t="s">
        <v>1060</v>
      </c>
      <c r="D369" s="4">
        <v>2020904642</v>
      </c>
      <c r="E369" s="4">
        <v>8</v>
      </c>
    </row>
    <row r="370" ht="21" customHeight="1" spans="1:5">
      <c r="A370" s="33" t="s">
        <v>697</v>
      </c>
      <c r="B370" s="33">
        <v>369</v>
      </c>
      <c r="C370" s="4" t="s">
        <v>1061</v>
      </c>
      <c r="D370" s="4">
        <v>2020903799</v>
      </c>
      <c r="E370" s="4">
        <v>8</v>
      </c>
    </row>
    <row r="371" ht="21" customHeight="1" spans="1:5">
      <c r="A371" s="33" t="s">
        <v>697</v>
      </c>
      <c r="B371" s="33">
        <v>370</v>
      </c>
      <c r="C371" s="4" t="s">
        <v>1062</v>
      </c>
      <c r="D371" s="4">
        <v>2020900897</v>
      </c>
      <c r="E371" s="4">
        <v>8</v>
      </c>
    </row>
    <row r="372" ht="21" customHeight="1" spans="1:5">
      <c r="A372" s="33" t="s">
        <v>697</v>
      </c>
      <c r="B372" s="33">
        <v>371</v>
      </c>
      <c r="C372" s="4" t="s">
        <v>1063</v>
      </c>
      <c r="D372" s="4">
        <v>2021900876</v>
      </c>
      <c r="E372" s="4">
        <v>8</v>
      </c>
    </row>
    <row r="373" ht="21" customHeight="1" spans="1:5">
      <c r="A373" s="33" t="s">
        <v>697</v>
      </c>
      <c r="B373" s="33">
        <v>372</v>
      </c>
      <c r="C373" s="4" t="s">
        <v>1064</v>
      </c>
      <c r="D373" s="4">
        <v>2020904629</v>
      </c>
      <c r="E373" s="4">
        <v>8</v>
      </c>
    </row>
    <row r="374" ht="21" customHeight="1" spans="1:5">
      <c r="A374" s="33" t="s">
        <v>697</v>
      </c>
      <c r="B374" s="33">
        <v>373</v>
      </c>
      <c r="C374" s="4" t="s">
        <v>613</v>
      </c>
      <c r="D374" s="4">
        <v>2020901722</v>
      </c>
      <c r="E374" s="4">
        <v>8</v>
      </c>
    </row>
    <row r="375" ht="21" customHeight="1" spans="1:5">
      <c r="A375" s="33" t="s">
        <v>697</v>
      </c>
      <c r="B375" s="33">
        <v>374</v>
      </c>
      <c r="C375" s="4" t="s">
        <v>1065</v>
      </c>
      <c r="D375" s="4">
        <v>2020902985</v>
      </c>
      <c r="E375" s="4">
        <v>8</v>
      </c>
    </row>
    <row r="376" ht="21" customHeight="1" spans="1:5">
      <c r="A376" s="33" t="s">
        <v>697</v>
      </c>
      <c r="B376" s="33">
        <v>375</v>
      </c>
      <c r="C376" s="4" t="s">
        <v>1066</v>
      </c>
      <c r="D376" s="4">
        <v>2020903311</v>
      </c>
      <c r="E376" s="4">
        <v>8</v>
      </c>
    </row>
    <row r="377" ht="21" customHeight="1" spans="1:5">
      <c r="A377" s="33" t="s">
        <v>697</v>
      </c>
      <c r="B377" s="33">
        <v>376</v>
      </c>
      <c r="C377" s="4" t="s">
        <v>1067</v>
      </c>
      <c r="D377" s="4">
        <v>2020904663</v>
      </c>
      <c r="E377" s="4">
        <v>8</v>
      </c>
    </row>
    <row r="378" ht="21" customHeight="1" spans="1:5">
      <c r="A378" s="33" t="s">
        <v>697</v>
      </c>
      <c r="B378" s="33">
        <v>377</v>
      </c>
      <c r="C378" s="4" t="s">
        <v>1068</v>
      </c>
      <c r="D378" s="4">
        <v>2020900894</v>
      </c>
      <c r="E378" s="4">
        <v>8</v>
      </c>
    </row>
    <row r="379" ht="21" customHeight="1" spans="1:5">
      <c r="A379" s="33" t="s">
        <v>697</v>
      </c>
      <c r="B379" s="33">
        <v>378</v>
      </c>
      <c r="C379" s="4" t="s">
        <v>1069</v>
      </c>
      <c r="D379" s="4">
        <v>2020901600</v>
      </c>
      <c r="E379" s="4">
        <v>8</v>
      </c>
    </row>
    <row r="380" ht="21" customHeight="1" spans="1:5">
      <c r="A380" s="33" t="s">
        <v>697</v>
      </c>
      <c r="B380" s="33">
        <v>379</v>
      </c>
      <c r="C380" s="4" t="s">
        <v>1070</v>
      </c>
      <c r="D380" s="4">
        <v>2020902113</v>
      </c>
      <c r="E380" s="4">
        <v>8</v>
      </c>
    </row>
    <row r="381" ht="21" customHeight="1" spans="1:5">
      <c r="A381" s="33" t="s">
        <v>697</v>
      </c>
      <c r="B381" s="33">
        <v>380</v>
      </c>
      <c r="C381" s="4" t="s">
        <v>1071</v>
      </c>
      <c r="D381" s="4">
        <v>2021904083</v>
      </c>
      <c r="E381" s="4">
        <v>8</v>
      </c>
    </row>
    <row r="382" ht="21" customHeight="1" spans="1:5">
      <c r="A382" s="33" t="s">
        <v>697</v>
      </c>
      <c r="B382" s="33">
        <v>381</v>
      </c>
      <c r="C382" s="4" t="s">
        <v>1072</v>
      </c>
      <c r="D382" s="4">
        <v>2019902131</v>
      </c>
      <c r="E382" s="4">
        <v>8</v>
      </c>
    </row>
    <row r="383" ht="21" customHeight="1" spans="1:5">
      <c r="A383" s="33" t="s">
        <v>697</v>
      </c>
      <c r="B383" s="33">
        <v>382</v>
      </c>
      <c r="C383" s="4" t="s">
        <v>1073</v>
      </c>
      <c r="D383" s="4">
        <v>2019904984</v>
      </c>
      <c r="E383" s="4">
        <v>8</v>
      </c>
    </row>
    <row r="384" ht="21" customHeight="1" spans="1:5">
      <c r="A384" s="33" t="s">
        <v>697</v>
      </c>
      <c r="B384" s="33">
        <v>383</v>
      </c>
      <c r="C384" s="4" t="s">
        <v>1074</v>
      </c>
      <c r="D384" s="4">
        <v>2021902539</v>
      </c>
      <c r="E384" s="4">
        <v>8</v>
      </c>
    </row>
    <row r="385" ht="21" customHeight="1" spans="1:5">
      <c r="A385" s="33" t="s">
        <v>697</v>
      </c>
      <c r="B385" s="33">
        <v>384</v>
      </c>
      <c r="C385" s="4" t="s">
        <v>1075</v>
      </c>
      <c r="D385" s="4">
        <v>2019904177</v>
      </c>
      <c r="E385" s="4">
        <v>8</v>
      </c>
    </row>
    <row r="386" ht="21" customHeight="1" spans="1:5">
      <c r="A386" s="33" t="s">
        <v>697</v>
      </c>
      <c r="B386" s="33">
        <v>385</v>
      </c>
      <c r="C386" s="4" t="s">
        <v>1076</v>
      </c>
      <c r="D386" s="4">
        <v>2019903446</v>
      </c>
      <c r="E386" s="4">
        <v>8</v>
      </c>
    </row>
    <row r="387" ht="21" customHeight="1" spans="1:5">
      <c r="A387" s="33" t="s">
        <v>697</v>
      </c>
      <c r="B387" s="33">
        <v>386</v>
      </c>
      <c r="C387" s="4" t="s">
        <v>1077</v>
      </c>
      <c r="D387" s="4">
        <v>2019903128</v>
      </c>
      <c r="E387" s="4">
        <v>8</v>
      </c>
    </row>
    <row r="388" ht="21" customHeight="1" spans="1:5">
      <c r="A388" s="33" t="s">
        <v>697</v>
      </c>
      <c r="B388" s="33">
        <v>387</v>
      </c>
      <c r="C388" s="4" t="s">
        <v>1078</v>
      </c>
      <c r="D388" s="4">
        <v>2021900383</v>
      </c>
      <c r="E388" s="4">
        <v>8</v>
      </c>
    </row>
    <row r="389" ht="21" customHeight="1" spans="1:5">
      <c r="A389" s="33" t="s">
        <v>697</v>
      </c>
      <c r="B389" s="33">
        <v>388</v>
      </c>
      <c r="C389" s="4" t="s">
        <v>1079</v>
      </c>
      <c r="D389" s="4">
        <v>2019904889</v>
      </c>
      <c r="E389" s="4">
        <v>8</v>
      </c>
    </row>
    <row r="390" ht="21" customHeight="1" spans="1:5">
      <c r="A390" s="33" t="s">
        <v>697</v>
      </c>
      <c r="B390" s="33">
        <v>389</v>
      </c>
      <c r="C390" s="4" t="s">
        <v>1080</v>
      </c>
      <c r="D390" s="4">
        <v>2019904920</v>
      </c>
      <c r="E390" s="4">
        <v>8</v>
      </c>
    </row>
    <row r="391" ht="21" customHeight="1" spans="1:5">
      <c r="A391" s="33" t="s">
        <v>697</v>
      </c>
      <c r="B391" s="33">
        <v>390</v>
      </c>
      <c r="C391" s="4" t="s">
        <v>1081</v>
      </c>
      <c r="D391" s="4">
        <v>2019904895</v>
      </c>
      <c r="E391" s="4">
        <v>8</v>
      </c>
    </row>
    <row r="392" ht="21" customHeight="1" spans="1:5">
      <c r="A392" s="33" t="s">
        <v>697</v>
      </c>
      <c r="B392" s="33">
        <v>391</v>
      </c>
      <c r="C392" s="4" t="s">
        <v>1082</v>
      </c>
      <c r="D392" s="4">
        <v>2021904111</v>
      </c>
      <c r="E392" s="4">
        <v>8</v>
      </c>
    </row>
    <row r="393" ht="21" customHeight="1" spans="1:5">
      <c r="A393" s="33" t="s">
        <v>697</v>
      </c>
      <c r="B393" s="33">
        <v>392</v>
      </c>
      <c r="C393" s="4" t="s">
        <v>1083</v>
      </c>
      <c r="D393" s="4">
        <v>2018902845</v>
      </c>
      <c r="E393" s="4">
        <v>8</v>
      </c>
    </row>
    <row r="394" ht="21" customHeight="1" spans="1:5">
      <c r="A394" s="33" t="s">
        <v>697</v>
      </c>
      <c r="B394" s="33">
        <v>393</v>
      </c>
      <c r="C394" s="4" t="s">
        <v>1084</v>
      </c>
      <c r="D394" s="4">
        <v>2021900067</v>
      </c>
      <c r="E394" s="4">
        <v>8</v>
      </c>
    </row>
    <row r="395" ht="21" customHeight="1" spans="1:5">
      <c r="A395" s="33" t="s">
        <v>697</v>
      </c>
      <c r="B395" s="33">
        <v>394</v>
      </c>
      <c r="C395" s="4" t="s">
        <v>1085</v>
      </c>
      <c r="D395" s="4">
        <v>2021904081</v>
      </c>
      <c r="E395" s="4">
        <v>8</v>
      </c>
    </row>
    <row r="396" ht="21" customHeight="1" spans="1:5">
      <c r="A396" s="33" t="s">
        <v>697</v>
      </c>
      <c r="B396" s="33">
        <v>395</v>
      </c>
      <c r="C396" s="4" t="s">
        <v>1086</v>
      </c>
      <c r="D396" s="4">
        <v>2020904618</v>
      </c>
      <c r="E396" s="4">
        <v>7.5</v>
      </c>
    </row>
    <row r="397" ht="21" customHeight="1" spans="1:5">
      <c r="A397" s="33" t="s">
        <v>697</v>
      </c>
      <c r="B397" s="33">
        <v>396</v>
      </c>
      <c r="C397" s="4" t="s">
        <v>1087</v>
      </c>
      <c r="D397" s="4">
        <v>2020901345</v>
      </c>
      <c r="E397" s="4">
        <v>7.5</v>
      </c>
    </row>
    <row r="398" ht="21" customHeight="1" spans="1:5">
      <c r="A398" s="33" t="s">
        <v>697</v>
      </c>
      <c r="B398" s="33">
        <v>397</v>
      </c>
      <c r="C398" s="4" t="s">
        <v>1088</v>
      </c>
      <c r="D398" s="4">
        <v>2020904660</v>
      </c>
      <c r="E398" s="4">
        <v>7.5</v>
      </c>
    </row>
    <row r="399" ht="21" customHeight="1" spans="1:5">
      <c r="A399" s="33" t="s">
        <v>697</v>
      </c>
      <c r="B399" s="33">
        <v>398</v>
      </c>
      <c r="C399" s="4" t="s">
        <v>1089</v>
      </c>
      <c r="D399" s="4">
        <v>2020904628</v>
      </c>
      <c r="E399" s="4">
        <v>7.5</v>
      </c>
    </row>
    <row r="400" ht="21" customHeight="1" spans="1:5">
      <c r="A400" s="33" t="s">
        <v>697</v>
      </c>
      <c r="B400" s="33">
        <v>399</v>
      </c>
      <c r="C400" s="4" t="s">
        <v>1090</v>
      </c>
      <c r="D400" s="4">
        <v>2020903388</v>
      </c>
      <c r="E400" s="4">
        <v>7.5</v>
      </c>
    </row>
    <row r="401" ht="21" customHeight="1" spans="1:5">
      <c r="A401" s="33" t="s">
        <v>697</v>
      </c>
      <c r="B401" s="33">
        <v>400</v>
      </c>
      <c r="C401" s="4" t="s">
        <v>1091</v>
      </c>
      <c r="D401" s="4">
        <v>2020903927</v>
      </c>
      <c r="E401" s="4">
        <v>7.5</v>
      </c>
    </row>
    <row r="402" ht="21" customHeight="1" spans="1:5">
      <c r="A402" s="33" t="s">
        <v>697</v>
      </c>
      <c r="B402" s="33">
        <v>401</v>
      </c>
      <c r="C402" s="4" t="s">
        <v>1092</v>
      </c>
      <c r="D402" s="4">
        <v>2018904044</v>
      </c>
      <c r="E402" s="4">
        <v>7.5</v>
      </c>
    </row>
    <row r="403" ht="21" customHeight="1" spans="1:5">
      <c r="A403" s="33" t="s">
        <v>697</v>
      </c>
      <c r="B403" s="33">
        <v>402</v>
      </c>
      <c r="C403" s="4" t="s">
        <v>1093</v>
      </c>
      <c r="D403" s="4">
        <v>2020900498</v>
      </c>
      <c r="E403" s="4">
        <v>7</v>
      </c>
    </row>
    <row r="404" ht="21" customHeight="1" spans="1:5">
      <c r="A404" s="33" t="s">
        <v>697</v>
      </c>
      <c r="B404" s="33">
        <v>403</v>
      </c>
      <c r="C404" s="4" t="s">
        <v>1094</v>
      </c>
      <c r="D404" s="4">
        <v>2020904608</v>
      </c>
      <c r="E404" s="4">
        <v>7</v>
      </c>
    </row>
    <row r="405" ht="21" customHeight="1" spans="1:5">
      <c r="A405" s="33" t="s">
        <v>697</v>
      </c>
      <c r="B405" s="33">
        <v>404</v>
      </c>
      <c r="C405" s="4" t="s">
        <v>1095</v>
      </c>
      <c r="D405" s="4">
        <v>2020904627</v>
      </c>
      <c r="E405" s="4">
        <v>7</v>
      </c>
    </row>
    <row r="406" ht="21" customHeight="1" spans="1:5">
      <c r="A406" s="33" t="s">
        <v>697</v>
      </c>
      <c r="B406" s="33">
        <v>405</v>
      </c>
      <c r="C406" s="4" t="s">
        <v>1096</v>
      </c>
      <c r="D406" s="4">
        <v>2020904617</v>
      </c>
      <c r="E406" s="4">
        <v>7</v>
      </c>
    </row>
    <row r="407" ht="21" customHeight="1" spans="1:5">
      <c r="A407" s="33" t="s">
        <v>697</v>
      </c>
      <c r="B407" s="33">
        <v>406</v>
      </c>
      <c r="C407" s="4" t="s">
        <v>1097</v>
      </c>
      <c r="D407" s="4">
        <v>2020904603</v>
      </c>
      <c r="E407" s="4">
        <v>7</v>
      </c>
    </row>
    <row r="408" ht="21" customHeight="1" spans="1:5">
      <c r="A408" s="33" t="s">
        <v>697</v>
      </c>
      <c r="B408" s="33">
        <v>407</v>
      </c>
      <c r="C408" s="4" t="s">
        <v>1098</v>
      </c>
      <c r="D408" s="4">
        <v>2018903570</v>
      </c>
      <c r="E408" s="4">
        <v>7</v>
      </c>
    </row>
    <row r="409" ht="21" customHeight="1" spans="1:5">
      <c r="A409" s="33" t="s">
        <v>697</v>
      </c>
      <c r="B409" s="33">
        <v>408</v>
      </c>
      <c r="C409" s="4" t="s">
        <v>1099</v>
      </c>
      <c r="D409" s="4">
        <v>2021900647</v>
      </c>
      <c r="E409" s="4">
        <v>7</v>
      </c>
    </row>
    <row r="410" ht="21" customHeight="1" spans="1:5">
      <c r="A410" s="33" t="s">
        <v>697</v>
      </c>
      <c r="B410" s="33">
        <v>409</v>
      </c>
      <c r="C410" s="4" t="s">
        <v>1100</v>
      </c>
      <c r="D410" s="4">
        <v>2020903536</v>
      </c>
      <c r="E410" s="4">
        <v>6.5</v>
      </c>
    </row>
    <row r="411" ht="21" customHeight="1" spans="1:5">
      <c r="A411" s="33" t="s">
        <v>697</v>
      </c>
      <c r="B411" s="33">
        <v>410</v>
      </c>
      <c r="C411" s="4" t="s">
        <v>1101</v>
      </c>
      <c r="D411" s="4">
        <v>2020900899</v>
      </c>
      <c r="E411" s="4">
        <v>6.5</v>
      </c>
    </row>
    <row r="412" ht="21" customHeight="1" spans="1:5">
      <c r="A412" s="33" t="s">
        <v>697</v>
      </c>
      <c r="B412" s="33">
        <v>411</v>
      </c>
      <c r="C412" s="4" t="s">
        <v>1102</v>
      </c>
      <c r="D412" s="4">
        <v>2020902681</v>
      </c>
      <c r="E412" s="4">
        <v>6.5</v>
      </c>
    </row>
    <row r="413" ht="21" customHeight="1" spans="1:5">
      <c r="A413" s="33" t="s">
        <v>697</v>
      </c>
      <c r="B413" s="33">
        <v>412</v>
      </c>
      <c r="C413" s="4" t="s">
        <v>1103</v>
      </c>
      <c r="D413" s="4">
        <v>2020900674</v>
      </c>
      <c r="E413" s="4">
        <v>6.5</v>
      </c>
    </row>
    <row r="414" ht="21" customHeight="1" spans="1:5">
      <c r="A414" s="33" t="s">
        <v>697</v>
      </c>
      <c r="B414" s="33">
        <v>413</v>
      </c>
      <c r="C414" s="4" t="s">
        <v>1104</v>
      </c>
      <c r="D414" s="4">
        <v>2020901601</v>
      </c>
      <c r="E414" s="4">
        <v>6</v>
      </c>
    </row>
    <row r="415" ht="21" customHeight="1" spans="1:5">
      <c r="A415" s="33" t="s">
        <v>697</v>
      </c>
      <c r="B415" s="33">
        <v>414</v>
      </c>
      <c r="C415" s="4" t="s">
        <v>1105</v>
      </c>
      <c r="D415" s="4">
        <v>2020904612</v>
      </c>
      <c r="E415" s="4">
        <v>6</v>
      </c>
    </row>
    <row r="416" ht="21" customHeight="1" spans="1:5">
      <c r="A416" s="33" t="s">
        <v>697</v>
      </c>
      <c r="B416" s="33">
        <v>415</v>
      </c>
      <c r="C416" s="4" t="s">
        <v>1106</v>
      </c>
      <c r="D416" s="4">
        <v>2020901814</v>
      </c>
      <c r="E416" s="4">
        <v>6</v>
      </c>
    </row>
    <row r="417" ht="21" customHeight="1" spans="1:5">
      <c r="A417" s="33" t="s">
        <v>697</v>
      </c>
      <c r="B417" s="33">
        <v>416</v>
      </c>
      <c r="C417" s="4" t="s">
        <v>1107</v>
      </c>
      <c r="D417" s="4">
        <v>2020901275</v>
      </c>
      <c r="E417" s="4">
        <v>6</v>
      </c>
    </row>
    <row r="418" ht="21" customHeight="1" spans="1:5">
      <c r="A418" s="33" t="s">
        <v>697</v>
      </c>
      <c r="B418" s="33">
        <v>417</v>
      </c>
      <c r="C418" s="4" t="s">
        <v>1108</v>
      </c>
      <c r="D418" s="4">
        <v>2020901276</v>
      </c>
      <c r="E418" s="4">
        <v>6</v>
      </c>
    </row>
    <row r="419" ht="21" customHeight="1" spans="1:5">
      <c r="A419" s="33" t="s">
        <v>697</v>
      </c>
      <c r="B419" s="33">
        <v>418</v>
      </c>
      <c r="C419" s="4" t="s">
        <v>1109</v>
      </c>
      <c r="D419" s="4">
        <v>2021903487</v>
      </c>
      <c r="E419" s="4">
        <v>6</v>
      </c>
    </row>
    <row r="420" ht="21" customHeight="1" spans="1:5">
      <c r="A420" s="33" t="s">
        <v>697</v>
      </c>
      <c r="B420" s="33">
        <v>419</v>
      </c>
      <c r="C420" s="4" t="s">
        <v>1110</v>
      </c>
      <c r="D420" s="4">
        <v>2021904084</v>
      </c>
      <c r="E420" s="4">
        <v>6</v>
      </c>
    </row>
    <row r="421" ht="21" customHeight="1" spans="1:5">
      <c r="A421" s="33" t="s">
        <v>697</v>
      </c>
      <c r="B421" s="33">
        <v>420</v>
      </c>
      <c r="C421" s="4" t="s">
        <v>1111</v>
      </c>
      <c r="D421" s="4">
        <v>2021905842</v>
      </c>
      <c r="E421" s="4">
        <v>6</v>
      </c>
    </row>
    <row r="422" ht="21" customHeight="1" spans="1:5">
      <c r="A422" s="33" t="s">
        <v>697</v>
      </c>
      <c r="B422" s="33">
        <v>421</v>
      </c>
      <c r="C422" s="4" t="s">
        <v>1112</v>
      </c>
      <c r="D422" s="4">
        <v>2020903921</v>
      </c>
      <c r="E422" s="4">
        <v>6</v>
      </c>
    </row>
    <row r="423" ht="21" customHeight="1" spans="1:5">
      <c r="A423" s="33" t="s">
        <v>697</v>
      </c>
      <c r="B423" s="33">
        <v>422</v>
      </c>
      <c r="C423" s="4" t="s">
        <v>1113</v>
      </c>
      <c r="D423" s="4">
        <v>2020900602</v>
      </c>
      <c r="E423" s="4">
        <v>6</v>
      </c>
    </row>
    <row r="424" ht="21" customHeight="1" spans="1:5">
      <c r="A424" s="33" t="s">
        <v>697</v>
      </c>
      <c r="B424" s="33">
        <v>423</v>
      </c>
      <c r="C424" s="4" t="s">
        <v>1114</v>
      </c>
      <c r="D424" s="4">
        <v>2020900528</v>
      </c>
      <c r="E424" s="4">
        <v>6</v>
      </c>
    </row>
    <row r="425" ht="21" customHeight="1" spans="1:5">
      <c r="A425" s="33" t="s">
        <v>697</v>
      </c>
      <c r="B425" s="33">
        <v>424</v>
      </c>
      <c r="C425" s="4" t="s">
        <v>1115</v>
      </c>
      <c r="D425" s="4">
        <v>2020904634</v>
      </c>
      <c r="E425" s="4">
        <v>6</v>
      </c>
    </row>
    <row r="426" ht="21" customHeight="1" spans="1:5">
      <c r="A426" s="33" t="s">
        <v>697</v>
      </c>
      <c r="B426" s="33">
        <v>425</v>
      </c>
      <c r="C426" s="4" t="s">
        <v>1116</v>
      </c>
      <c r="D426" s="4">
        <v>2020902308</v>
      </c>
      <c r="E426" s="4">
        <v>6</v>
      </c>
    </row>
    <row r="427" ht="21" customHeight="1" spans="1:5">
      <c r="A427" s="33" t="s">
        <v>697</v>
      </c>
      <c r="B427" s="33">
        <v>426</v>
      </c>
      <c r="C427" s="4" t="s">
        <v>1117</v>
      </c>
      <c r="D427" s="4">
        <v>2020901594</v>
      </c>
      <c r="E427" s="4">
        <v>6</v>
      </c>
    </row>
    <row r="428" ht="21" customHeight="1" spans="1:5">
      <c r="A428" s="33" t="s">
        <v>697</v>
      </c>
      <c r="B428" s="33">
        <v>427</v>
      </c>
      <c r="C428" s="4" t="s">
        <v>1118</v>
      </c>
      <c r="D428" s="4">
        <v>2020902983</v>
      </c>
      <c r="E428" s="4">
        <v>6</v>
      </c>
    </row>
    <row r="429" ht="21" customHeight="1" spans="1:5">
      <c r="A429" s="33" t="s">
        <v>697</v>
      </c>
      <c r="B429" s="33">
        <v>428</v>
      </c>
      <c r="C429" s="4" t="s">
        <v>1119</v>
      </c>
      <c r="D429" s="4">
        <v>2019903172</v>
      </c>
      <c r="E429" s="4">
        <v>6</v>
      </c>
    </row>
    <row r="430" ht="21" customHeight="1" spans="1:5">
      <c r="A430" s="33" t="s">
        <v>697</v>
      </c>
      <c r="B430" s="33">
        <v>429</v>
      </c>
      <c r="C430" s="4" t="s">
        <v>1120</v>
      </c>
      <c r="D430" s="4">
        <v>2018902783</v>
      </c>
      <c r="E430" s="4">
        <v>6</v>
      </c>
    </row>
    <row r="431" ht="21" customHeight="1" spans="1:5">
      <c r="A431" s="33" t="s">
        <v>697</v>
      </c>
      <c r="B431" s="33">
        <v>430</v>
      </c>
      <c r="C431" s="4" t="s">
        <v>1121</v>
      </c>
      <c r="D431" s="4">
        <v>2021902431</v>
      </c>
      <c r="E431" s="4">
        <v>6</v>
      </c>
    </row>
    <row r="432" ht="21" customHeight="1" spans="1:5">
      <c r="A432" s="33" t="s">
        <v>697</v>
      </c>
      <c r="B432" s="33">
        <v>431</v>
      </c>
      <c r="C432" s="4" t="s">
        <v>1122</v>
      </c>
      <c r="D432" s="4">
        <v>2021903845</v>
      </c>
      <c r="E432" s="4">
        <v>6</v>
      </c>
    </row>
    <row r="433" ht="21" customHeight="1" spans="1:5">
      <c r="A433" s="33" t="s">
        <v>697</v>
      </c>
      <c r="B433" s="33">
        <v>432</v>
      </c>
      <c r="C433" s="4" t="s">
        <v>1123</v>
      </c>
      <c r="D433" s="4">
        <v>2019903326</v>
      </c>
      <c r="E433" s="4">
        <v>6</v>
      </c>
    </row>
    <row r="434" ht="21" customHeight="1" spans="1:5">
      <c r="A434" s="33" t="s">
        <v>697</v>
      </c>
      <c r="B434" s="33">
        <v>433</v>
      </c>
      <c r="C434" s="4" t="s">
        <v>1124</v>
      </c>
      <c r="D434" s="4">
        <v>2021902394</v>
      </c>
      <c r="E434" s="4">
        <v>6</v>
      </c>
    </row>
    <row r="435" ht="21" customHeight="1" spans="1:5">
      <c r="A435" s="33" t="s">
        <v>697</v>
      </c>
      <c r="B435" s="33">
        <v>434</v>
      </c>
      <c r="C435" s="4" t="s">
        <v>1125</v>
      </c>
      <c r="D435" s="4">
        <v>2021903444</v>
      </c>
      <c r="E435" s="4">
        <v>6</v>
      </c>
    </row>
    <row r="436" ht="21" customHeight="1" spans="1:5">
      <c r="A436" s="33" t="s">
        <v>697</v>
      </c>
      <c r="B436" s="33">
        <v>435</v>
      </c>
      <c r="C436" s="4" t="s">
        <v>1126</v>
      </c>
      <c r="D436" s="4">
        <v>2019902896</v>
      </c>
      <c r="E436" s="4">
        <v>6</v>
      </c>
    </row>
    <row r="437" ht="21" customHeight="1" spans="1:5">
      <c r="A437" s="33" t="s">
        <v>697</v>
      </c>
      <c r="B437" s="33">
        <v>436</v>
      </c>
      <c r="C437" s="4" t="s">
        <v>1127</v>
      </c>
      <c r="D437" s="4">
        <v>2021904102</v>
      </c>
      <c r="E437" s="4">
        <v>6</v>
      </c>
    </row>
    <row r="438" ht="21" customHeight="1" spans="1:5">
      <c r="A438" s="33" t="s">
        <v>697</v>
      </c>
      <c r="B438" s="33">
        <v>437</v>
      </c>
      <c r="C438" s="4" t="s">
        <v>1128</v>
      </c>
      <c r="D438" s="4">
        <v>2021905951</v>
      </c>
      <c r="E438" s="4">
        <v>6</v>
      </c>
    </row>
    <row r="439" ht="21" customHeight="1" spans="1:5">
      <c r="A439" s="33" t="s">
        <v>697</v>
      </c>
      <c r="B439" s="33">
        <v>438</v>
      </c>
      <c r="C439" s="4" t="s">
        <v>1129</v>
      </c>
      <c r="D439" s="4">
        <v>2020904661</v>
      </c>
      <c r="E439" s="4">
        <v>5.5</v>
      </c>
    </row>
    <row r="440" ht="21" customHeight="1" spans="1:5">
      <c r="A440" s="33" t="s">
        <v>697</v>
      </c>
      <c r="B440" s="33">
        <v>439</v>
      </c>
      <c r="C440" s="4" t="s">
        <v>1130</v>
      </c>
      <c r="D440" s="4">
        <v>2020902915</v>
      </c>
      <c r="E440" s="4">
        <v>5.5</v>
      </c>
    </row>
    <row r="441" ht="21" customHeight="1" spans="1:5">
      <c r="A441" s="33" t="s">
        <v>697</v>
      </c>
      <c r="B441" s="33">
        <v>440</v>
      </c>
      <c r="C441" s="4" t="s">
        <v>1131</v>
      </c>
      <c r="D441" s="4">
        <v>2020901971</v>
      </c>
      <c r="E441" s="4">
        <v>5</v>
      </c>
    </row>
    <row r="442" ht="21" customHeight="1" spans="1:5">
      <c r="A442" s="33" t="s">
        <v>697</v>
      </c>
      <c r="B442" s="33">
        <v>441</v>
      </c>
      <c r="C442" s="4" t="s">
        <v>1132</v>
      </c>
      <c r="D442" s="4">
        <v>2020908025</v>
      </c>
      <c r="E442" s="4">
        <v>5</v>
      </c>
    </row>
    <row r="443" ht="21" customHeight="1" spans="1:5">
      <c r="A443" s="33" t="s">
        <v>697</v>
      </c>
      <c r="B443" s="33">
        <v>442</v>
      </c>
      <c r="C443" s="4" t="s">
        <v>1133</v>
      </c>
      <c r="D443" s="4">
        <v>2020902416</v>
      </c>
      <c r="E443" s="4">
        <v>5</v>
      </c>
    </row>
    <row r="444" ht="21" customHeight="1" spans="1:5">
      <c r="A444" s="33" t="s">
        <v>697</v>
      </c>
      <c r="B444" s="33">
        <v>443</v>
      </c>
      <c r="C444" s="4" t="s">
        <v>1134</v>
      </c>
      <c r="D444" s="4">
        <v>2020902509</v>
      </c>
      <c r="E444" s="4">
        <v>5</v>
      </c>
    </row>
    <row r="445" ht="21" customHeight="1" spans="1:5">
      <c r="A445" s="33" t="s">
        <v>697</v>
      </c>
      <c r="B445" s="33">
        <v>444</v>
      </c>
      <c r="C445" s="4" t="s">
        <v>1135</v>
      </c>
      <c r="D445" s="4">
        <v>2019905519</v>
      </c>
      <c r="E445" s="4">
        <v>5</v>
      </c>
    </row>
    <row r="446" ht="21" customHeight="1" spans="1:5">
      <c r="A446" s="33" t="s">
        <v>697</v>
      </c>
      <c r="B446" s="33">
        <v>445</v>
      </c>
      <c r="C446" s="4" t="s">
        <v>1136</v>
      </c>
      <c r="D446" s="4">
        <v>2019904926</v>
      </c>
      <c r="E446" s="4">
        <v>5</v>
      </c>
    </row>
    <row r="447" ht="21" customHeight="1" spans="1:5">
      <c r="A447" s="33" t="s">
        <v>697</v>
      </c>
      <c r="B447" s="33">
        <v>446</v>
      </c>
      <c r="C447" s="4" t="s">
        <v>1137</v>
      </c>
      <c r="D447" s="4">
        <v>2019904928</v>
      </c>
      <c r="E447" s="4">
        <v>5</v>
      </c>
    </row>
    <row r="448" ht="21" customHeight="1" spans="1:5">
      <c r="A448" s="33" t="s">
        <v>697</v>
      </c>
      <c r="B448" s="33">
        <v>447</v>
      </c>
      <c r="C448" s="4" t="s">
        <v>1138</v>
      </c>
      <c r="D448" s="4">
        <v>2018903941</v>
      </c>
      <c r="E448" s="4">
        <v>5</v>
      </c>
    </row>
    <row r="449" ht="21" customHeight="1" spans="1:5">
      <c r="A449" s="33" t="s">
        <v>697</v>
      </c>
      <c r="B449" s="33">
        <v>448</v>
      </c>
      <c r="C449" s="4" t="s">
        <v>1139</v>
      </c>
      <c r="D449" s="4">
        <v>2020901124</v>
      </c>
      <c r="E449" s="4">
        <v>5</v>
      </c>
    </row>
    <row r="450" ht="21" customHeight="1" spans="1:5">
      <c r="A450" s="33" t="s">
        <v>697</v>
      </c>
      <c r="B450" s="33">
        <v>449</v>
      </c>
      <c r="C450" s="4" t="s">
        <v>1140</v>
      </c>
      <c r="D450" s="4">
        <v>2021900469</v>
      </c>
      <c r="E450" s="4">
        <v>5</v>
      </c>
    </row>
    <row r="451" ht="21" customHeight="1" spans="1:5">
      <c r="A451" s="33" t="s">
        <v>697</v>
      </c>
      <c r="B451" s="33">
        <v>450</v>
      </c>
      <c r="C451" s="4" t="s">
        <v>1141</v>
      </c>
      <c r="D451" s="4">
        <v>2020904604</v>
      </c>
      <c r="E451" s="4">
        <v>4.5</v>
      </c>
    </row>
    <row r="452" ht="21" customHeight="1" spans="1:5">
      <c r="A452" s="33" t="s">
        <v>697</v>
      </c>
      <c r="B452" s="33">
        <v>451</v>
      </c>
      <c r="C452" s="4" t="s">
        <v>1142</v>
      </c>
      <c r="D452" s="4">
        <v>2020903937</v>
      </c>
      <c r="E452" s="4">
        <v>4</v>
      </c>
    </row>
    <row r="453" ht="21" customHeight="1" spans="1:5">
      <c r="A453" s="33" t="s">
        <v>697</v>
      </c>
      <c r="B453" s="33">
        <v>452</v>
      </c>
      <c r="C453" s="4" t="s">
        <v>1143</v>
      </c>
      <c r="D453" s="4">
        <v>2020904075</v>
      </c>
      <c r="E453" s="4">
        <v>4</v>
      </c>
    </row>
    <row r="454" ht="21" customHeight="1" spans="1:5">
      <c r="A454" s="33" t="s">
        <v>697</v>
      </c>
      <c r="B454" s="33">
        <v>453</v>
      </c>
      <c r="C454" s="4" t="s">
        <v>1144</v>
      </c>
      <c r="D454" s="4">
        <v>2020903535</v>
      </c>
      <c r="E454" s="4">
        <v>4</v>
      </c>
    </row>
    <row r="455" ht="21" customHeight="1" spans="1:5">
      <c r="A455" s="33" t="s">
        <v>697</v>
      </c>
      <c r="B455" s="33">
        <v>454</v>
      </c>
      <c r="C455" s="4" t="s">
        <v>1145</v>
      </c>
      <c r="D455" s="4">
        <v>2020904625</v>
      </c>
      <c r="E455" s="4">
        <v>4</v>
      </c>
    </row>
    <row r="456" ht="21" customHeight="1" spans="1:5">
      <c r="A456" s="33" t="s">
        <v>697</v>
      </c>
      <c r="B456" s="33">
        <v>455</v>
      </c>
      <c r="C456" s="4" t="s">
        <v>1146</v>
      </c>
      <c r="D456" s="4">
        <v>2020901449</v>
      </c>
      <c r="E456" s="4">
        <v>4</v>
      </c>
    </row>
    <row r="457" ht="21" customHeight="1" spans="1:5">
      <c r="A457" s="33" t="s">
        <v>697</v>
      </c>
      <c r="B457" s="33">
        <v>456</v>
      </c>
      <c r="C457" s="4" t="s">
        <v>1147</v>
      </c>
      <c r="D457" s="4">
        <v>2020901813</v>
      </c>
      <c r="E457" s="4">
        <v>4</v>
      </c>
    </row>
    <row r="458" ht="21" customHeight="1" spans="1:5">
      <c r="A458" s="33" t="s">
        <v>697</v>
      </c>
      <c r="B458" s="33">
        <v>457</v>
      </c>
      <c r="C458" s="4" t="s">
        <v>1148</v>
      </c>
      <c r="D458" s="4">
        <v>2021901323</v>
      </c>
      <c r="E458" s="4">
        <v>4</v>
      </c>
    </row>
    <row r="459" ht="21" customHeight="1" spans="1:5">
      <c r="A459" s="33" t="s">
        <v>697</v>
      </c>
      <c r="B459" s="33">
        <v>458</v>
      </c>
      <c r="C459" s="4" t="s">
        <v>1149</v>
      </c>
      <c r="D459" s="4">
        <v>2019900416</v>
      </c>
      <c r="E459" s="4">
        <v>4</v>
      </c>
    </row>
    <row r="460" ht="21" customHeight="1" spans="1:5">
      <c r="A460" s="33" t="s">
        <v>697</v>
      </c>
      <c r="B460" s="33">
        <v>459</v>
      </c>
      <c r="C460" s="4" t="s">
        <v>1150</v>
      </c>
      <c r="D460" s="4">
        <v>2019903337</v>
      </c>
      <c r="E460" s="4">
        <v>4</v>
      </c>
    </row>
    <row r="461" ht="21" customHeight="1" spans="1:5">
      <c r="A461" s="33" t="s">
        <v>697</v>
      </c>
      <c r="B461" s="33">
        <v>460</v>
      </c>
      <c r="C461" s="4" t="s">
        <v>1151</v>
      </c>
      <c r="D461" s="4">
        <v>2019900664</v>
      </c>
      <c r="E461" s="4">
        <v>4</v>
      </c>
    </row>
    <row r="462" ht="21" customHeight="1" spans="1:5">
      <c r="A462" s="33" t="s">
        <v>697</v>
      </c>
      <c r="B462" s="33">
        <v>461</v>
      </c>
      <c r="C462" s="4" t="s">
        <v>1152</v>
      </c>
      <c r="D462" s="4">
        <v>2019900604</v>
      </c>
      <c r="E462" s="4">
        <v>4</v>
      </c>
    </row>
    <row r="463" ht="21" customHeight="1" spans="1:5">
      <c r="A463" s="33" t="s">
        <v>697</v>
      </c>
      <c r="B463" s="33">
        <v>462</v>
      </c>
      <c r="C463" s="4" t="s">
        <v>1153</v>
      </c>
      <c r="D463" s="4">
        <v>2021900189</v>
      </c>
      <c r="E463" s="4">
        <v>4</v>
      </c>
    </row>
    <row r="464" ht="21" customHeight="1" spans="1:5">
      <c r="A464" s="33" t="s">
        <v>697</v>
      </c>
      <c r="B464" s="33">
        <v>463</v>
      </c>
      <c r="C464" s="4" t="s">
        <v>1154</v>
      </c>
      <c r="D464" s="4">
        <v>2019903179</v>
      </c>
      <c r="E464" s="4">
        <v>4</v>
      </c>
    </row>
    <row r="465" ht="21" customHeight="1" spans="1:5">
      <c r="A465" s="33" t="s">
        <v>697</v>
      </c>
      <c r="B465" s="33">
        <v>464</v>
      </c>
      <c r="C465" s="4" t="s">
        <v>1155</v>
      </c>
      <c r="D465" s="4">
        <v>2021905812</v>
      </c>
      <c r="E465" s="4">
        <v>4</v>
      </c>
    </row>
    <row r="466" ht="21" customHeight="1" spans="1:5">
      <c r="A466" s="33" t="s">
        <v>697</v>
      </c>
      <c r="B466" s="33">
        <v>465</v>
      </c>
      <c r="C466" s="4" t="s">
        <v>1156</v>
      </c>
      <c r="D466" s="4">
        <v>2021903223</v>
      </c>
      <c r="E466" s="4">
        <v>4</v>
      </c>
    </row>
    <row r="467" ht="21" customHeight="1" spans="1:5">
      <c r="A467" s="33" t="s">
        <v>697</v>
      </c>
      <c r="B467" s="33">
        <v>466</v>
      </c>
      <c r="C467" s="4" t="s">
        <v>1157</v>
      </c>
      <c r="D467" s="4">
        <v>2019901357</v>
      </c>
      <c r="E467" s="4">
        <v>3.5</v>
      </c>
    </row>
    <row r="468" ht="21" customHeight="1" spans="1:5">
      <c r="A468" s="33" t="s">
        <v>697</v>
      </c>
      <c r="B468" s="33">
        <v>467</v>
      </c>
      <c r="C468" s="4" t="s">
        <v>1158</v>
      </c>
      <c r="D468" s="4">
        <v>2019904910</v>
      </c>
      <c r="E468" s="4">
        <v>3.5</v>
      </c>
    </row>
    <row r="469" ht="21" customHeight="1" spans="1:5">
      <c r="A469" s="33" t="s">
        <v>697</v>
      </c>
      <c r="B469" s="33">
        <v>468</v>
      </c>
      <c r="C469" s="4" t="s">
        <v>1159</v>
      </c>
      <c r="D469" s="4">
        <v>2020905890</v>
      </c>
      <c r="E469" s="4">
        <v>3</v>
      </c>
    </row>
    <row r="470" ht="21" customHeight="1" spans="1:5">
      <c r="A470" s="33" t="s">
        <v>697</v>
      </c>
      <c r="B470" s="33">
        <v>469</v>
      </c>
      <c r="C470" s="4" t="s">
        <v>1160</v>
      </c>
      <c r="D470" s="4">
        <v>2020902917</v>
      </c>
      <c r="E470" s="4">
        <v>3</v>
      </c>
    </row>
    <row r="471" ht="21" customHeight="1" spans="1:5">
      <c r="A471" s="33" t="s">
        <v>697</v>
      </c>
      <c r="B471" s="33">
        <v>470</v>
      </c>
      <c r="C471" s="4" t="s">
        <v>1161</v>
      </c>
      <c r="D471" s="4">
        <v>2020903923</v>
      </c>
      <c r="E471" s="4">
        <v>3</v>
      </c>
    </row>
    <row r="472" ht="21" customHeight="1" spans="1:5">
      <c r="A472" s="33" t="s">
        <v>697</v>
      </c>
      <c r="B472" s="33">
        <v>471</v>
      </c>
      <c r="C472" s="4" t="s">
        <v>1162</v>
      </c>
      <c r="D472" s="4">
        <v>2020902082</v>
      </c>
      <c r="E472" s="4">
        <v>3</v>
      </c>
    </row>
    <row r="473" ht="21" customHeight="1" spans="1:5">
      <c r="A473" s="33" t="s">
        <v>697</v>
      </c>
      <c r="B473" s="33">
        <v>472</v>
      </c>
      <c r="C473" s="4" t="s">
        <v>1163</v>
      </c>
      <c r="D473" s="4">
        <v>2020901723</v>
      </c>
      <c r="E473" s="4">
        <v>3</v>
      </c>
    </row>
    <row r="474" ht="21" customHeight="1" spans="1:5">
      <c r="A474" s="33" t="s">
        <v>697</v>
      </c>
      <c r="B474" s="33">
        <v>473</v>
      </c>
      <c r="C474" s="4" t="s">
        <v>1164</v>
      </c>
      <c r="D474" s="4">
        <v>2020902674</v>
      </c>
      <c r="E474" s="4">
        <v>3</v>
      </c>
    </row>
    <row r="475" ht="21" customHeight="1" spans="1:5">
      <c r="A475" s="33" t="s">
        <v>697</v>
      </c>
      <c r="B475" s="33">
        <v>474</v>
      </c>
      <c r="C475" s="4" t="s">
        <v>1165</v>
      </c>
      <c r="D475" s="4">
        <v>2020904078</v>
      </c>
      <c r="E475" s="4">
        <v>3</v>
      </c>
    </row>
    <row r="476" ht="21" customHeight="1" spans="1:5">
      <c r="A476" s="33" t="s">
        <v>697</v>
      </c>
      <c r="B476" s="33">
        <v>475</v>
      </c>
      <c r="C476" s="4" t="s">
        <v>1166</v>
      </c>
      <c r="D476" s="4">
        <v>2020901726</v>
      </c>
      <c r="E476" s="4">
        <v>3</v>
      </c>
    </row>
    <row r="477" ht="21" customHeight="1" spans="1:5">
      <c r="A477" s="33" t="s">
        <v>697</v>
      </c>
      <c r="B477" s="33">
        <v>476</v>
      </c>
      <c r="C477" s="4" t="s">
        <v>1167</v>
      </c>
      <c r="D477" s="4">
        <v>2020904615</v>
      </c>
      <c r="E477" s="4">
        <v>3</v>
      </c>
    </row>
    <row r="478" ht="21" customHeight="1" spans="1:5">
      <c r="A478" s="33" t="s">
        <v>697</v>
      </c>
      <c r="B478" s="33">
        <v>477</v>
      </c>
      <c r="C478" s="4" t="s">
        <v>1168</v>
      </c>
      <c r="D478" s="4">
        <v>2020904652</v>
      </c>
      <c r="E478" s="4">
        <v>3</v>
      </c>
    </row>
    <row r="479" ht="21" customHeight="1" spans="1:5">
      <c r="A479" s="33" t="s">
        <v>697</v>
      </c>
      <c r="B479" s="33">
        <v>478</v>
      </c>
      <c r="C479" s="4" t="s">
        <v>1169</v>
      </c>
      <c r="D479" s="4">
        <v>2020903925</v>
      </c>
      <c r="E479" s="4">
        <v>3</v>
      </c>
    </row>
    <row r="480" ht="21" customHeight="1" spans="1:5">
      <c r="A480" s="33" t="s">
        <v>697</v>
      </c>
      <c r="B480" s="33">
        <v>479</v>
      </c>
      <c r="C480" s="4" t="s">
        <v>1170</v>
      </c>
      <c r="D480" s="4">
        <v>2021900985</v>
      </c>
      <c r="E480" s="4">
        <v>3</v>
      </c>
    </row>
    <row r="481" ht="21" customHeight="1" spans="1:5">
      <c r="A481" s="33" t="s">
        <v>697</v>
      </c>
      <c r="B481" s="33">
        <v>480</v>
      </c>
      <c r="C481" s="4" t="s">
        <v>1171</v>
      </c>
      <c r="D481" s="4">
        <v>2021904115</v>
      </c>
      <c r="E481" s="4">
        <v>3</v>
      </c>
    </row>
    <row r="482" ht="21" customHeight="1" spans="1:5">
      <c r="A482" s="33" t="s">
        <v>697</v>
      </c>
      <c r="B482" s="33">
        <v>481</v>
      </c>
      <c r="C482" s="4" t="s">
        <v>1172</v>
      </c>
      <c r="D482" s="4">
        <v>2017904168</v>
      </c>
      <c r="E482" s="4">
        <v>3</v>
      </c>
    </row>
    <row r="483" ht="21" customHeight="1" spans="1:5">
      <c r="A483" s="33" t="s">
        <v>697</v>
      </c>
      <c r="B483" s="33">
        <v>482</v>
      </c>
      <c r="C483" s="4" t="s">
        <v>1173</v>
      </c>
      <c r="D483" s="4">
        <v>2020902677</v>
      </c>
      <c r="E483" s="4">
        <v>2</v>
      </c>
    </row>
    <row r="484" ht="21" customHeight="1" spans="1:5">
      <c r="A484" s="33" t="s">
        <v>697</v>
      </c>
      <c r="B484" s="33">
        <v>483</v>
      </c>
      <c r="C484" s="4" t="s">
        <v>1174</v>
      </c>
      <c r="D484" s="4">
        <v>2020902942</v>
      </c>
      <c r="E484" s="4">
        <v>2</v>
      </c>
    </row>
    <row r="485" ht="21" customHeight="1" spans="1:5">
      <c r="A485" s="33" t="s">
        <v>697</v>
      </c>
      <c r="B485" s="33">
        <v>484</v>
      </c>
      <c r="C485" s="4" t="s">
        <v>1175</v>
      </c>
      <c r="D485" s="4">
        <v>2020900787</v>
      </c>
      <c r="E485" s="4">
        <v>2</v>
      </c>
    </row>
    <row r="486" ht="21" customHeight="1" spans="1:5">
      <c r="A486" s="33" t="s">
        <v>697</v>
      </c>
      <c r="B486" s="33">
        <v>485</v>
      </c>
      <c r="C486" s="4" t="s">
        <v>1176</v>
      </c>
      <c r="D486" s="4">
        <v>2020903922</v>
      </c>
      <c r="E486" s="4">
        <v>2</v>
      </c>
    </row>
    <row r="487" ht="21" customHeight="1" spans="1:5">
      <c r="A487" s="33" t="s">
        <v>697</v>
      </c>
      <c r="B487" s="33">
        <v>486</v>
      </c>
      <c r="C487" s="4" t="s">
        <v>1177</v>
      </c>
      <c r="D487" s="4">
        <v>2020905947</v>
      </c>
      <c r="E487" s="4">
        <v>2</v>
      </c>
    </row>
    <row r="488" ht="21" customHeight="1" spans="1:5">
      <c r="A488" s="33" t="s">
        <v>697</v>
      </c>
      <c r="B488" s="33">
        <v>487</v>
      </c>
      <c r="C488" s="4" t="s">
        <v>1178</v>
      </c>
      <c r="D488" s="4">
        <v>2021901303</v>
      </c>
      <c r="E488" s="4">
        <v>2</v>
      </c>
    </row>
    <row r="489" ht="21" customHeight="1" spans="1:5">
      <c r="A489" s="33" t="s">
        <v>697</v>
      </c>
      <c r="B489" s="33">
        <v>488</v>
      </c>
      <c r="C489" s="33" t="s">
        <v>1179</v>
      </c>
      <c r="D489" s="33">
        <v>2018904859</v>
      </c>
      <c r="E489" s="33">
        <v>15.8</v>
      </c>
    </row>
    <row r="490" ht="21" customHeight="1" spans="1:5">
      <c r="A490" s="33" t="s">
        <v>697</v>
      </c>
      <c r="B490" s="33">
        <v>489</v>
      </c>
      <c r="C490" s="33" t="s">
        <v>1180</v>
      </c>
      <c r="D490" s="33">
        <v>2019901000</v>
      </c>
      <c r="E490" s="33">
        <v>23</v>
      </c>
    </row>
    <row r="491" ht="38" customHeight="1" spans="1:19">
      <c r="A491" s="14" t="s">
        <v>696</v>
      </c>
      <c r="B491" s="14"/>
      <c r="C491" s="14"/>
      <c r="D491" s="14"/>
      <c r="E491" s="14"/>
      <c r="F491" s="14"/>
      <c r="G491" s="14"/>
      <c r="H491" s="14"/>
      <c r="I491" s="14"/>
      <c r="J491" s="14"/>
      <c r="K491" s="14"/>
      <c r="L491" s="14"/>
      <c r="M491" s="14"/>
      <c r="N491" s="14"/>
      <c r="O491" s="14"/>
      <c r="P491" s="14"/>
      <c r="Q491" s="14"/>
      <c r="R491" s="14"/>
      <c r="S491" s="14"/>
    </row>
  </sheetData>
  <mergeCells count="1">
    <mergeCell ref="A491:S491"/>
  </mergeCells>
  <conditionalFormatting sqref="C2">
    <cfRule type="duplicateValues" dxfId="0" priority="982"/>
    <cfRule type="duplicateValues" dxfId="0" priority="495"/>
  </conditionalFormatting>
  <conditionalFormatting sqref="C3">
    <cfRule type="duplicateValues" dxfId="0" priority="981"/>
    <cfRule type="duplicateValues" dxfId="0" priority="494"/>
  </conditionalFormatting>
  <conditionalFormatting sqref="C4">
    <cfRule type="duplicateValues" dxfId="0" priority="980"/>
    <cfRule type="duplicateValues" dxfId="0" priority="493"/>
  </conditionalFormatting>
  <conditionalFormatting sqref="C5">
    <cfRule type="duplicateValues" dxfId="0" priority="979"/>
    <cfRule type="duplicateValues" dxfId="0" priority="492"/>
  </conditionalFormatting>
  <conditionalFormatting sqref="C6">
    <cfRule type="duplicateValues" dxfId="0" priority="978"/>
    <cfRule type="duplicateValues" dxfId="0" priority="491"/>
  </conditionalFormatting>
  <conditionalFormatting sqref="C7">
    <cfRule type="duplicateValues" dxfId="0" priority="977"/>
    <cfRule type="duplicateValues" dxfId="0" priority="490"/>
  </conditionalFormatting>
  <conditionalFormatting sqref="C135">
    <cfRule type="duplicateValues" dxfId="0" priority="849"/>
    <cfRule type="duplicateValues" dxfId="0" priority="362"/>
  </conditionalFormatting>
  <conditionalFormatting sqref="C136">
    <cfRule type="duplicateValues" dxfId="0" priority="848"/>
    <cfRule type="duplicateValues" dxfId="0" priority="361"/>
  </conditionalFormatting>
  <conditionalFormatting sqref="C137">
    <cfRule type="duplicateValues" dxfId="0" priority="847"/>
    <cfRule type="duplicateValues" dxfId="0" priority="360"/>
  </conditionalFormatting>
  <conditionalFormatting sqref="C138">
    <cfRule type="duplicateValues" dxfId="0" priority="846"/>
    <cfRule type="duplicateValues" dxfId="0" priority="359"/>
  </conditionalFormatting>
  <conditionalFormatting sqref="C139">
    <cfRule type="duplicateValues" dxfId="0" priority="845"/>
    <cfRule type="duplicateValues" dxfId="0" priority="358"/>
  </conditionalFormatting>
  <conditionalFormatting sqref="C140">
    <cfRule type="duplicateValues" dxfId="0" priority="844"/>
    <cfRule type="duplicateValues" dxfId="0" priority="357"/>
  </conditionalFormatting>
  <conditionalFormatting sqref="C141">
    <cfRule type="duplicateValues" dxfId="0" priority="843"/>
    <cfRule type="duplicateValues" dxfId="0" priority="356"/>
  </conditionalFormatting>
  <conditionalFormatting sqref="C142">
    <cfRule type="duplicateValues" dxfId="0" priority="842"/>
    <cfRule type="duplicateValues" dxfId="0" priority="355"/>
  </conditionalFormatting>
  <conditionalFormatting sqref="C143">
    <cfRule type="duplicateValues" dxfId="0" priority="841"/>
    <cfRule type="duplicateValues" dxfId="0" priority="354"/>
  </conditionalFormatting>
  <conditionalFormatting sqref="C144">
    <cfRule type="duplicateValues" dxfId="0" priority="840"/>
    <cfRule type="duplicateValues" dxfId="0" priority="353"/>
  </conditionalFormatting>
  <conditionalFormatting sqref="C145">
    <cfRule type="duplicateValues" dxfId="0" priority="839"/>
    <cfRule type="duplicateValues" dxfId="0" priority="352"/>
  </conditionalFormatting>
  <conditionalFormatting sqref="C146">
    <cfRule type="duplicateValues" dxfId="0" priority="838"/>
    <cfRule type="duplicateValues" dxfId="0" priority="351"/>
  </conditionalFormatting>
  <conditionalFormatting sqref="C147">
    <cfRule type="duplicateValues" dxfId="0" priority="837"/>
    <cfRule type="duplicateValues" dxfId="0" priority="350"/>
  </conditionalFormatting>
  <conditionalFormatting sqref="C148">
    <cfRule type="duplicateValues" dxfId="0" priority="836"/>
    <cfRule type="duplicateValues" dxfId="0" priority="349"/>
  </conditionalFormatting>
  <conditionalFormatting sqref="C149">
    <cfRule type="duplicateValues" dxfId="0" priority="835"/>
    <cfRule type="duplicateValues" dxfId="0" priority="348"/>
  </conditionalFormatting>
  <conditionalFormatting sqref="C150">
    <cfRule type="duplicateValues" dxfId="0" priority="834"/>
    <cfRule type="duplicateValues" dxfId="0" priority="347"/>
  </conditionalFormatting>
  <conditionalFormatting sqref="C151">
    <cfRule type="duplicateValues" dxfId="0" priority="833"/>
    <cfRule type="duplicateValues" dxfId="0" priority="346"/>
  </conditionalFormatting>
  <conditionalFormatting sqref="C152">
    <cfRule type="duplicateValues" dxfId="0" priority="832"/>
    <cfRule type="duplicateValues" dxfId="0" priority="345"/>
  </conditionalFormatting>
  <conditionalFormatting sqref="C153">
    <cfRule type="duplicateValues" dxfId="0" priority="831"/>
    <cfRule type="duplicateValues" dxfId="0" priority="344"/>
  </conditionalFormatting>
  <conditionalFormatting sqref="C154">
    <cfRule type="duplicateValues" dxfId="0" priority="830"/>
    <cfRule type="duplicateValues" dxfId="0" priority="343"/>
  </conditionalFormatting>
  <conditionalFormatting sqref="C155">
    <cfRule type="duplicateValues" dxfId="0" priority="829"/>
    <cfRule type="duplicateValues" dxfId="0" priority="342"/>
  </conditionalFormatting>
  <conditionalFormatting sqref="C156">
    <cfRule type="duplicateValues" dxfId="0" priority="828"/>
    <cfRule type="duplicateValues" dxfId="0" priority="341"/>
  </conditionalFormatting>
  <conditionalFormatting sqref="C157">
    <cfRule type="duplicateValues" dxfId="0" priority="827"/>
    <cfRule type="duplicateValues" dxfId="0" priority="340"/>
  </conditionalFormatting>
  <conditionalFormatting sqref="C158">
    <cfRule type="duplicateValues" dxfId="0" priority="826"/>
    <cfRule type="duplicateValues" dxfId="0" priority="339"/>
  </conditionalFormatting>
  <conditionalFormatting sqref="C159">
    <cfRule type="duplicateValues" dxfId="0" priority="825"/>
    <cfRule type="duplicateValues" dxfId="0" priority="338"/>
  </conditionalFormatting>
  <conditionalFormatting sqref="C160">
    <cfRule type="duplicateValues" dxfId="0" priority="824"/>
    <cfRule type="duplicateValues" dxfId="0" priority="337"/>
  </conditionalFormatting>
  <conditionalFormatting sqref="C161">
    <cfRule type="duplicateValues" dxfId="0" priority="823"/>
    <cfRule type="duplicateValues" dxfId="0" priority="336"/>
  </conditionalFormatting>
  <conditionalFormatting sqref="C162">
    <cfRule type="duplicateValues" dxfId="0" priority="822"/>
    <cfRule type="duplicateValues" dxfId="0" priority="335"/>
  </conditionalFormatting>
  <conditionalFormatting sqref="C163">
    <cfRule type="duplicateValues" dxfId="0" priority="821"/>
    <cfRule type="duplicateValues" dxfId="0" priority="334"/>
  </conditionalFormatting>
  <conditionalFormatting sqref="C164">
    <cfRule type="duplicateValues" dxfId="0" priority="820"/>
    <cfRule type="duplicateValues" dxfId="0" priority="333"/>
  </conditionalFormatting>
  <conditionalFormatting sqref="C165">
    <cfRule type="duplicateValues" dxfId="0" priority="819"/>
    <cfRule type="duplicateValues" dxfId="0" priority="332"/>
  </conditionalFormatting>
  <conditionalFormatting sqref="C166">
    <cfRule type="duplicateValues" dxfId="0" priority="818"/>
    <cfRule type="duplicateValues" dxfId="0" priority="331"/>
  </conditionalFormatting>
  <conditionalFormatting sqref="C167">
    <cfRule type="duplicateValues" dxfId="0" priority="817"/>
    <cfRule type="duplicateValues" dxfId="0" priority="330"/>
  </conditionalFormatting>
  <conditionalFormatting sqref="C168">
    <cfRule type="duplicateValues" dxfId="0" priority="816"/>
    <cfRule type="duplicateValues" dxfId="0" priority="329"/>
  </conditionalFormatting>
  <conditionalFormatting sqref="C169">
    <cfRule type="duplicateValues" dxfId="0" priority="815"/>
    <cfRule type="duplicateValues" dxfId="0" priority="328"/>
  </conditionalFormatting>
  <conditionalFormatting sqref="C170">
    <cfRule type="duplicateValues" dxfId="0" priority="814"/>
    <cfRule type="duplicateValues" dxfId="0" priority="327"/>
  </conditionalFormatting>
  <conditionalFormatting sqref="C171">
    <cfRule type="duplicateValues" dxfId="0" priority="813"/>
    <cfRule type="duplicateValues" dxfId="0" priority="326"/>
  </conditionalFormatting>
  <conditionalFormatting sqref="C172">
    <cfRule type="duplicateValues" dxfId="0" priority="812"/>
    <cfRule type="duplicateValues" dxfId="0" priority="325"/>
  </conditionalFormatting>
  <conditionalFormatting sqref="C173">
    <cfRule type="duplicateValues" dxfId="0" priority="811"/>
    <cfRule type="duplicateValues" dxfId="0" priority="324"/>
  </conditionalFormatting>
  <conditionalFormatting sqref="C174">
    <cfRule type="duplicateValues" dxfId="0" priority="810"/>
    <cfRule type="duplicateValues" dxfId="0" priority="323"/>
  </conditionalFormatting>
  <conditionalFormatting sqref="C175">
    <cfRule type="duplicateValues" dxfId="0" priority="809"/>
    <cfRule type="duplicateValues" dxfId="0" priority="322"/>
  </conditionalFormatting>
  <conditionalFormatting sqref="C176">
    <cfRule type="duplicateValues" dxfId="0" priority="808"/>
    <cfRule type="duplicateValues" dxfId="0" priority="321"/>
  </conditionalFormatting>
  <conditionalFormatting sqref="C177">
    <cfRule type="duplicateValues" dxfId="0" priority="807"/>
    <cfRule type="duplicateValues" dxfId="0" priority="320"/>
  </conditionalFormatting>
  <conditionalFormatting sqref="C178">
    <cfRule type="duplicateValues" dxfId="0" priority="806"/>
    <cfRule type="duplicateValues" dxfId="0" priority="319"/>
  </conditionalFormatting>
  <conditionalFormatting sqref="C179">
    <cfRule type="duplicateValues" dxfId="0" priority="805"/>
    <cfRule type="duplicateValues" dxfId="0" priority="318"/>
  </conditionalFormatting>
  <conditionalFormatting sqref="C180">
    <cfRule type="duplicateValues" dxfId="0" priority="804"/>
    <cfRule type="duplicateValues" dxfId="0" priority="317"/>
  </conditionalFormatting>
  <conditionalFormatting sqref="C181">
    <cfRule type="duplicateValues" dxfId="0" priority="803"/>
    <cfRule type="duplicateValues" dxfId="0" priority="316"/>
  </conditionalFormatting>
  <conditionalFormatting sqref="C182">
    <cfRule type="duplicateValues" dxfId="0" priority="802"/>
    <cfRule type="duplicateValues" dxfId="0" priority="315"/>
  </conditionalFormatting>
  <conditionalFormatting sqref="C183">
    <cfRule type="duplicateValues" dxfId="0" priority="801"/>
    <cfRule type="duplicateValues" dxfId="0" priority="314"/>
  </conditionalFormatting>
  <conditionalFormatting sqref="C184">
    <cfRule type="duplicateValues" dxfId="0" priority="800"/>
    <cfRule type="duplicateValues" dxfId="0" priority="313"/>
  </conditionalFormatting>
  <conditionalFormatting sqref="C185">
    <cfRule type="duplicateValues" dxfId="0" priority="799"/>
    <cfRule type="duplicateValues" dxfId="0" priority="312"/>
  </conditionalFormatting>
  <conditionalFormatting sqref="C186">
    <cfRule type="duplicateValues" dxfId="0" priority="798"/>
    <cfRule type="duplicateValues" dxfId="0" priority="311"/>
  </conditionalFormatting>
  <conditionalFormatting sqref="C187">
    <cfRule type="duplicateValues" dxfId="0" priority="797"/>
    <cfRule type="duplicateValues" dxfId="0" priority="310"/>
  </conditionalFormatting>
  <conditionalFormatting sqref="C188">
    <cfRule type="duplicateValues" dxfId="0" priority="796"/>
    <cfRule type="duplicateValues" dxfId="0" priority="309"/>
  </conditionalFormatting>
  <conditionalFormatting sqref="C189">
    <cfRule type="duplicateValues" dxfId="0" priority="795"/>
    <cfRule type="duplicateValues" dxfId="0" priority="308"/>
  </conditionalFormatting>
  <conditionalFormatting sqref="C190">
    <cfRule type="duplicateValues" dxfId="0" priority="794"/>
    <cfRule type="duplicateValues" dxfId="0" priority="307"/>
  </conditionalFormatting>
  <conditionalFormatting sqref="C191">
    <cfRule type="duplicateValues" dxfId="0" priority="793"/>
    <cfRule type="duplicateValues" dxfId="0" priority="306"/>
  </conditionalFormatting>
  <conditionalFormatting sqref="C192">
    <cfRule type="duplicateValues" dxfId="0" priority="792"/>
    <cfRule type="duplicateValues" dxfId="0" priority="305"/>
  </conditionalFormatting>
  <conditionalFormatting sqref="C193">
    <cfRule type="duplicateValues" dxfId="0" priority="791"/>
    <cfRule type="duplicateValues" dxfId="0" priority="304"/>
  </conditionalFormatting>
  <conditionalFormatting sqref="C194">
    <cfRule type="duplicateValues" dxfId="0" priority="790"/>
    <cfRule type="duplicateValues" dxfId="0" priority="303"/>
  </conditionalFormatting>
  <conditionalFormatting sqref="C195">
    <cfRule type="duplicateValues" dxfId="0" priority="789"/>
    <cfRule type="duplicateValues" dxfId="0" priority="302"/>
  </conditionalFormatting>
  <conditionalFormatting sqref="C196">
    <cfRule type="duplicateValues" dxfId="0" priority="788"/>
    <cfRule type="duplicateValues" dxfId="0" priority="301"/>
  </conditionalFormatting>
  <conditionalFormatting sqref="C197">
    <cfRule type="duplicateValues" dxfId="0" priority="787"/>
    <cfRule type="duplicateValues" dxfId="0" priority="300"/>
  </conditionalFormatting>
  <conditionalFormatting sqref="C198">
    <cfRule type="duplicateValues" dxfId="0" priority="786"/>
    <cfRule type="duplicateValues" dxfId="0" priority="299"/>
  </conditionalFormatting>
  <conditionalFormatting sqref="C199">
    <cfRule type="duplicateValues" dxfId="0" priority="785"/>
    <cfRule type="duplicateValues" dxfId="0" priority="298"/>
  </conditionalFormatting>
  <conditionalFormatting sqref="C200">
    <cfRule type="duplicateValues" dxfId="0" priority="784"/>
    <cfRule type="duplicateValues" dxfId="0" priority="297"/>
  </conditionalFormatting>
  <conditionalFormatting sqref="C201">
    <cfRule type="duplicateValues" dxfId="0" priority="783"/>
    <cfRule type="duplicateValues" dxfId="0" priority="296"/>
  </conditionalFormatting>
  <conditionalFormatting sqref="C202">
    <cfRule type="duplicateValues" dxfId="0" priority="782"/>
    <cfRule type="duplicateValues" dxfId="0" priority="295"/>
  </conditionalFormatting>
  <conditionalFormatting sqref="C203">
    <cfRule type="duplicateValues" dxfId="0" priority="781"/>
    <cfRule type="duplicateValues" dxfId="0" priority="294"/>
  </conditionalFormatting>
  <conditionalFormatting sqref="C204">
    <cfRule type="duplicateValues" dxfId="0" priority="780"/>
    <cfRule type="duplicateValues" dxfId="0" priority="293"/>
  </conditionalFormatting>
  <conditionalFormatting sqref="C205">
    <cfRule type="duplicateValues" dxfId="0" priority="779"/>
    <cfRule type="duplicateValues" dxfId="0" priority="292"/>
  </conditionalFormatting>
  <conditionalFormatting sqref="C206">
    <cfRule type="duplicateValues" dxfId="0" priority="778"/>
    <cfRule type="duplicateValues" dxfId="0" priority="291"/>
  </conditionalFormatting>
  <conditionalFormatting sqref="C207">
    <cfRule type="duplicateValues" dxfId="0" priority="777"/>
    <cfRule type="duplicateValues" dxfId="0" priority="290"/>
  </conditionalFormatting>
  <conditionalFormatting sqref="C208">
    <cfRule type="duplicateValues" dxfId="0" priority="776"/>
    <cfRule type="duplicateValues" dxfId="0" priority="289"/>
  </conditionalFormatting>
  <conditionalFormatting sqref="C209">
    <cfRule type="duplicateValues" dxfId="0" priority="775"/>
    <cfRule type="duplicateValues" dxfId="0" priority="288"/>
  </conditionalFormatting>
  <conditionalFormatting sqref="C210">
    <cfRule type="duplicateValues" dxfId="0" priority="774"/>
    <cfRule type="duplicateValues" dxfId="0" priority="287"/>
  </conditionalFormatting>
  <conditionalFormatting sqref="C211">
    <cfRule type="duplicateValues" dxfId="0" priority="773"/>
    <cfRule type="duplicateValues" dxfId="0" priority="286"/>
  </conditionalFormatting>
  <conditionalFormatting sqref="C212">
    <cfRule type="duplicateValues" dxfId="0" priority="772"/>
    <cfRule type="duplicateValues" dxfId="0" priority="285"/>
  </conditionalFormatting>
  <conditionalFormatting sqref="C213">
    <cfRule type="duplicateValues" dxfId="0" priority="771"/>
    <cfRule type="duplicateValues" dxfId="0" priority="284"/>
  </conditionalFormatting>
  <conditionalFormatting sqref="C214">
    <cfRule type="duplicateValues" dxfId="0" priority="770"/>
    <cfRule type="duplicateValues" dxfId="0" priority="283"/>
  </conditionalFormatting>
  <conditionalFormatting sqref="C215">
    <cfRule type="duplicateValues" dxfId="0" priority="769"/>
    <cfRule type="duplicateValues" dxfId="0" priority="282"/>
  </conditionalFormatting>
  <conditionalFormatting sqref="C216">
    <cfRule type="duplicateValues" dxfId="0" priority="768"/>
    <cfRule type="duplicateValues" dxfId="0" priority="281"/>
  </conditionalFormatting>
  <conditionalFormatting sqref="C217">
    <cfRule type="duplicateValues" dxfId="0" priority="767"/>
    <cfRule type="duplicateValues" dxfId="0" priority="280"/>
  </conditionalFormatting>
  <conditionalFormatting sqref="C218">
    <cfRule type="duplicateValues" dxfId="0" priority="766"/>
    <cfRule type="duplicateValues" dxfId="0" priority="279"/>
  </conditionalFormatting>
  <conditionalFormatting sqref="C219">
    <cfRule type="duplicateValues" dxfId="0" priority="8"/>
    <cfRule type="duplicateValues" dxfId="0" priority="7"/>
  </conditionalFormatting>
  <conditionalFormatting sqref="C220">
    <cfRule type="duplicateValues" dxfId="0" priority="764"/>
    <cfRule type="duplicateValues" dxfId="0" priority="277"/>
  </conditionalFormatting>
  <conditionalFormatting sqref="C221">
    <cfRule type="duplicateValues" dxfId="0" priority="763"/>
    <cfRule type="duplicateValues" dxfId="0" priority="276"/>
  </conditionalFormatting>
  <conditionalFormatting sqref="C222">
    <cfRule type="duplicateValues" dxfId="0" priority="762"/>
    <cfRule type="duplicateValues" dxfId="0" priority="275"/>
  </conditionalFormatting>
  <conditionalFormatting sqref="C223">
    <cfRule type="duplicateValues" dxfId="0" priority="761"/>
    <cfRule type="duplicateValues" dxfId="0" priority="274"/>
  </conditionalFormatting>
  <conditionalFormatting sqref="C224">
    <cfRule type="duplicateValues" dxfId="0" priority="760"/>
    <cfRule type="duplicateValues" dxfId="0" priority="273"/>
  </conditionalFormatting>
  <conditionalFormatting sqref="C225">
    <cfRule type="duplicateValues" dxfId="0" priority="759"/>
    <cfRule type="duplicateValues" dxfId="0" priority="272"/>
  </conditionalFormatting>
  <conditionalFormatting sqref="C226">
    <cfRule type="duplicateValues" dxfId="0" priority="758"/>
    <cfRule type="duplicateValues" dxfId="0" priority="271"/>
  </conditionalFormatting>
  <conditionalFormatting sqref="C227">
    <cfRule type="duplicateValues" dxfId="0" priority="757"/>
    <cfRule type="duplicateValues" dxfId="0" priority="270"/>
  </conditionalFormatting>
  <conditionalFormatting sqref="C228">
    <cfRule type="duplicateValues" dxfId="0" priority="756"/>
    <cfRule type="duplicateValues" dxfId="0" priority="269"/>
  </conditionalFormatting>
  <conditionalFormatting sqref="C229">
    <cfRule type="duplicateValues" dxfId="0" priority="755"/>
    <cfRule type="duplicateValues" dxfId="0" priority="268"/>
  </conditionalFormatting>
  <conditionalFormatting sqref="C230">
    <cfRule type="duplicateValues" dxfId="0" priority="754"/>
    <cfRule type="duplicateValues" dxfId="0" priority="267"/>
  </conditionalFormatting>
  <conditionalFormatting sqref="C231">
    <cfRule type="duplicateValues" dxfId="0" priority="753"/>
    <cfRule type="duplicateValues" dxfId="0" priority="266"/>
  </conditionalFormatting>
  <conditionalFormatting sqref="C232">
    <cfRule type="duplicateValues" dxfId="0" priority="752"/>
    <cfRule type="duplicateValues" dxfId="0" priority="265"/>
  </conditionalFormatting>
  <conditionalFormatting sqref="C233">
    <cfRule type="duplicateValues" dxfId="0" priority="751"/>
    <cfRule type="duplicateValues" dxfId="0" priority="264"/>
  </conditionalFormatting>
  <conditionalFormatting sqref="C234">
    <cfRule type="duplicateValues" dxfId="0" priority="750"/>
    <cfRule type="duplicateValues" dxfId="0" priority="263"/>
  </conditionalFormatting>
  <conditionalFormatting sqref="C235">
    <cfRule type="duplicateValues" dxfId="0" priority="749"/>
    <cfRule type="duplicateValues" dxfId="0" priority="262"/>
  </conditionalFormatting>
  <conditionalFormatting sqref="C236">
    <cfRule type="duplicateValues" dxfId="0" priority="748"/>
    <cfRule type="duplicateValues" dxfId="0" priority="261"/>
  </conditionalFormatting>
  <conditionalFormatting sqref="C237">
    <cfRule type="duplicateValues" dxfId="0" priority="747"/>
    <cfRule type="duplicateValues" dxfId="0" priority="260"/>
  </conditionalFormatting>
  <conditionalFormatting sqref="C238">
    <cfRule type="duplicateValues" dxfId="0" priority="746"/>
    <cfRule type="duplicateValues" dxfId="0" priority="259"/>
  </conditionalFormatting>
  <conditionalFormatting sqref="C239">
    <cfRule type="duplicateValues" dxfId="0" priority="745"/>
    <cfRule type="duplicateValues" dxfId="0" priority="258"/>
  </conditionalFormatting>
  <conditionalFormatting sqref="C240">
    <cfRule type="duplicateValues" dxfId="0" priority="744"/>
    <cfRule type="duplicateValues" dxfId="0" priority="257"/>
  </conditionalFormatting>
  <conditionalFormatting sqref="C241">
    <cfRule type="duplicateValues" dxfId="0" priority="743"/>
    <cfRule type="duplicateValues" dxfId="0" priority="256"/>
  </conditionalFormatting>
  <conditionalFormatting sqref="C242">
    <cfRule type="duplicateValues" dxfId="0" priority="742"/>
    <cfRule type="duplicateValues" dxfId="0" priority="255"/>
  </conditionalFormatting>
  <conditionalFormatting sqref="C243">
    <cfRule type="duplicateValues" dxfId="0" priority="741"/>
    <cfRule type="duplicateValues" dxfId="0" priority="254"/>
  </conditionalFormatting>
  <conditionalFormatting sqref="C244">
    <cfRule type="duplicateValues" dxfId="0" priority="740"/>
    <cfRule type="duplicateValues" dxfId="0" priority="253"/>
  </conditionalFormatting>
  <conditionalFormatting sqref="C245">
    <cfRule type="duplicateValues" dxfId="0" priority="739"/>
    <cfRule type="duplicateValues" dxfId="0" priority="252"/>
  </conditionalFormatting>
  <conditionalFormatting sqref="C246">
    <cfRule type="duplicateValues" dxfId="0" priority="738"/>
    <cfRule type="duplicateValues" dxfId="0" priority="251"/>
  </conditionalFormatting>
  <conditionalFormatting sqref="C247">
    <cfRule type="duplicateValues" dxfId="0" priority="737"/>
    <cfRule type="duplicateValues" dxfId="0" priority="250"/>
  </conditionalFormatting>
  <conditionalFormatting sqref="C248">
    <cfRule type="duplicateValues" dxfId="0" priority="736"/>
    <cfRule type="duplicateValues" dxfId="0" priority="249"/>
  </conditionalFormatting>
  <conditionalFormatting sqref="C249">
    <cfRule type="duplicateValues" dxfId="0" priority="735"/>
    <cfRule type="duplicateValues" dxfId="0" priority="248"/>
  </conditionalFormatting>
  <conditionalFormatting sqref="C250">
    <cfRule type="duplicateValues" dxfId="0" priority="734"/>
    <cfRule type="duplicateValues" dxfId="0" priority="247"/>
  </conditionalFormatting>
  <conditionalFormatting sqref="C251">
    <cfRule type="duplicateValues" dxfId="0" priority="733"/>
    <cfRule type="duplicateValues" dxfId="0" priority="246"/>
  </conditionalFormatting>
  <conditionalFormatting sqref="C252">
    <cfRule type="duplicateValues" dxfId="0" priority="732"/>
    <cfRule type="duplicateValues" dxfId="0" priority="245"/>
  </conditionalFormatting>
  <conditionalFormatting sqref="C253">
    <cfRule type="duplicateValues" dxfId="0" priority="731"/>
    <cfRule type="duplicateValues" dxfId="0" priority="244"/>
  </conditionalFormatting>
  <conditionalFormatting sqref="C254">
    <cfRule type="duplicateValues" dxfId="0" priority="730"/>
    <cfRule type="duplicateValues" dxfId="0" priority="243"/>
  </conditionalFormatting>
  <conditionalFormatting sqref="C255">
    <cfRule type="duplicateValues" dxfId="0" priority="729"/>
    <cfRule type="duplicateValues" dxfId="0" priority="242"/>
  </conditionalFormatting>
  <conditionalFormatting sqref="C256">
    <cfRule type="duplicateValues" dxfId="0" priority="728"/>
    <cfRule type="duplicateValues" dxfId="0" priority="241"/>
  </conditionalFormatting>
  <conditionalFormatting sqref="C257">
    <cfRule type="duplicateValues" dxfId="0" priority="727"/>
    <cfRule type="duplicateValues" dxfId="0" priority="240"/>
  </conditionalFormatting>
  <conditionalFormatting sqref="C258">
    <cfRule type="duplicateValues" dxfId="0" priority="726"/>
    <cfRule type="duplicateValues" dxfId="0" priority="239"/>
  </conditionalFormatting>
  <conditionalFormatting sqref="C259">
    <cfRule type="duplicateValues" dxfId="0" priority="725"/>
    <cfRule type="duplicateValues" dxfId="0" priority="238"/>
  </conditionalFormatting>
  <conditionalFormatting sqref="C260">
    <cfRule type="duplicateValues" dxfId="0" priority="724"/>
    <cfRule type="duplicateValues" dxfId="0" priority="237"/>
  </conditionalFormatting>
  <conditionalFormatting sqref="C261">
    <cfRule type="duplicateValues" dxfId="0" priority="723"/>
    <cfRule type="duplicateValues" dxfId="0" priority="236"/>
  </conditionalFormatting>
  <conditionalFormatting sqref="C262">
    <cfRule type="duplicateValues" dxfId="0" priority="722"/>
    <cfRule type="duplicateValues" dxfId="0" priority="235"/>
  </conditionalFormatting>
  <conditionalFormatting sqref="C263">
    <cfRule type="duplicateValues" dxfId="0" priority="721"/>
    <cfRule type="duplicateValues" dxfId="0" priority="234"/>
  </conditionalFormatting>
  <conditionalFormatting sqref="C264">
    <cfRule type="duplicateValues" dxfId="0" priority="720"/>
    <cfRule type="duplicateValues" dxfId="0" priority="233"/>
  </conditionalFormatting>
  <conditionalFormatting sqref="C265">
    <cfRule type="duplicateValues" dxfId="0" priority="719"/>
    <cfRule type="duplicateValues" dxfId="0" priority="232"/>
  </conditionalFormatting>
  <conditionalFormatting sqref="C266">
    <cfRule type="duplicateValues" dxfId="0" priority="718"/>
    <cfRule type="duplicateValues" dxfId="0" priority="231"/>
  </conditionalFormatting>
  <conditionalFormatting sqref="C267">
    <cfRule type="duplicateValues" dxfId="0" priority="717"/>
    <cfRule type="duplicateValues" dxfId="0" priority="230"/>
  </conditionalFormatting>
  <conditionalFormatting sqref="C268">
    <cfRule type="duplicateValues" dxfId="0" priority="716"/>
    <cfRule type="duplicateValues" dxfId="0" priority="229"/>
  </conditionalFormatting>
  <conditionalFormatting sqref="C269">
    <cfRule type="duplicateValues" dxfId="0" priority="715"/>
    <cfRule type="duplicateValues" dxfId="0" priority="228"/>
  </conditionalFormatting>
  <conditionalFormatting sqref="C270">
    <cfRule type="duplicateValues" dxfId="0" priority="714"/>
    <cfRule type="duplicateValues" dxfId="0" priority="227"/>
  </conditionalFormatting>
  <conditionalFormatting sqref="C271">
    <cfRule type="duplicateValues" dxfId="0" priority="713"/>
    <cfRule type="duplicateValues" dxfId="0" priority="226"/>
  </conditionalFormatting>
  <conditionalFormatting sqref="C272">
    <cfRule type="duplicateValues" dxfId="0" priority="712"/>
    <cfRule type="duplicateValues" dxfId="0" priority="225"/>
  </conditionalFormatting>
  <conditionalFormatting sqref="C273">
    <cfRule type="duplicateValues" dxfId="0" priority="711"/>
    <cfRule type="duplicateValues" dxfId="0" priority="224"/>
  </conditionalFormatting>
  <conditionalFormatting sqref="C274">
    <cfRule type="duplicateValues" dxfId="0" priority="710"/>
    <cfRule type="duplicateValues" dxfId="0" priority="223"/>
  </conditionalFormatting>
  <conditionalFormatting sqref="C275">
    <cfRule type="duplicateValues" dxfId="0" priority="709"/>
    <cfRule type="duplicateValues" dxfId="0" priority="222"/>
  </conditionalFormatting>
  <conditionalFormatting sqref="C276">
    <cfRule type="duplicateValues" dxfId="0" priority="708"/>
    <cfRule type="duplicateValues" dxfId="0" priority="221"/>
  </conditionalFormatting>
  <conditionalFormatting sqref="C277">
    <cfRule type="duplicateValues" dxfId="0" priority="707"/>
    <cfRule type="duplicateValues" dxfId="0" priority="220"/>
  </conditionalFormatting>
  <conditionalFormatting sqref="C278">
    <cfRule type="duplicateValues" dxfId="0" priority="706"/>
    <cfRule type="duplicateValues" dxfId="0" priority="219"/>
  </conditionalFormatting>
  <conditionalFormatting sqref="C279">
    <cfRule type="duplicateValues" dxfId="0" priority="705"/>
    <cfRule type="duplicateValues" dxfId="0" priority="218"/>
  </conditionalFormatting>
  <conditionalFormatting sqref="C280">
    <cfRule type="duplicateValues" dxfId="0" priority="704"/>
    <cfRule type="duplicateValues" dxfId="0" priority="217"/>
  </conditionalFormatting>
  <conditionalFormatting sqref="C281">
    <cfRule type="duplicateValues" dxfId="0" priority="703"/>
    <cfRule type="duplicateValues" dxfId="0" priority="216"/>
  </conditionalFormatting>
  <conditionalFormatting sqref="C282">
    <cfRule type="duplicateValues" dxfId="0" priority="702"/>
    <cfRule type="duplicateValues" dxfId="0" priority="215"/>
  </conditionalFormatting>
  <conditionalFormatting sqref="C283">
    <cfRule type="duplicateValues" dxfId="0" priority="701"/>
    <cfRule type="duplicateValues" dxfId="0" priority="214"/>
  </conditionalFormatting>
  <conditionalFormatting sqref="C284">
    <cfRule type="duplicateValues" dxfId="0" priority="700"/>
    <cfRule type="duplicateValues" dxfId="0" priority="213"/>
  </conditionalFormatting>
  <conditionalFormatting sqref="C285">
    <cfRule type="duplicateValues" dxfId="0" priority="699"/>
    <cfRule type="duplicateValues" dxfId="0" priority="212"/>
  </conditionalFormatting>
  <conditionalFormatting sqref="C286">
    <cfRule type="duplicateValues" dxfId="0" priority="698"/>
    <cfRule type="duplicateValues" dxfId="0" priority="211"/>
  </conditionalFormatting>
  <conditionalFormatting sqref="C287">
    <cfRule type="duplicateValues" dxfId="0" priority="697"/>
    <cfRule type="duplicateValues" dxfId="0" priority="210"/>
  </conditionalFormatting>
  <conditionalFormatting sqref="C288">
    <cfRule type="duplicateValues" dxfId="0" priority="696"/>
    <cfRule type="duplicateValues" dxfId="0" priority="209"/>
  </conditionalFormatting>
  <conditionalFormatting sqref="C289">
    <cfRule type="duplicateValues" dxfId="0" priority="695"/>
    <cfRule type="duplicateValues" dxfId="0" priority="208"/>
  </conditionalFormatting>
  <conditionalFormatting sqref="C290">
    <cfRule type="duplicateValues" dxfId="0" priority="694"/>
    <cfRule type="duplicateValues" dxfId="0" priority="207"/>
  </conditionalFormatting>
  <conditionalFormatting sqref="C291">
    <cfRule type="duplicateValues" dxfId="0" priority="693"/>
    <cfRule type="duplicateValues" dxfId="0" priority="206"/>
  </conditionalFormatting>
  <conditionalFormatting sqref="C292">
    <cfRule type="duplicateValues" dxfId="0" priority="692"/>
    <cfRule type="duplicateValues" dxfId="0" priority="205"/>
  </conditionalFormatting>
  <conditionalFormatting sqref="C293">
    <cfRule type="duplicateValues" dxfId="0" priority="691"/>
    <cfRule type="duplicateValues" dxfId="0" priority="204"/>
  </conditionalFormatting>
  <conditionalFormatting sqref="C294">
    <cfRule type="duplicateValues" dxfId="0" priority="690"/>
    <cfRule type="duplicateValues" dxfId="0" priority="203"/>
  </conditionalFormatting>
  <conditionalFormatting sqref="C295">
    <cfRule type="duplicateValues" dxfId="0" priority="689"/>
    <cfRule type="duplicateValues" dxfId="0" priority="202"/>
  </conditionalFormatting>
  <conditionalFormatting sqref="C296">
    <cfRule type="duplicateValues" dxfId="0" priority="688"/>
    <cfRule type="duplicateValues" dxfId="0" priority="201"/>
  </conditionalFormatting>
  <conditionalFormatting sqref="C297">
    <cfRule type="duplicateValues" dxfId="0" priority="687"/>
    <cfRule type="duplicateValues" dxfId="0" priority="200"/>
  </conditionalFormatting>
  <conditionalFormatting sqref="C298">
    <cfRule type="duplicateValues" dxfId="0" priority="686"/>
    <cfRule type="duplicateValues" dxfId="0" priority="199"/>
  </conditionalFormatting>
  <conditionalFormatting sqref="C299">
    <cfRule type="duplicateValues" dxfId="0" priority="685"/>
    <cfRule type="duplicateValues" dxfId="0" priority="198"/>
  </conditionalFormatting>
  <conditionalFormatting sqref="C300">
    <cfRule type="duplicateValues" dxfId="0" priority="684"/>
    <cfRule type="duplicateValues" dxfId="0" priority="197"/>
  </conditionalFormatting>
  <conditionalFormatting sqref="C301">
    <cfRule type="duplicateValues" dxfId="0" priority="683"/>
    <cfRule type="duplicateValues" dxfId="0" priority="196"/>
  </conditionalFormatting>
  <conditionalFormatting sqref="C302">
    <cfRule type="duplicateValues" dxfId="0" priority="682"/>
    <cfRule type="duplicateValues" dxfId="0" priority="195"/>
  </conditionalFormatting>
  <conditionalFormatting sqref="C303">
    <cfRule type="duplicateValues" dxfId="0" priority="681"/>
    <cfRule type="duplicateValues" dxfId="0" priority="194"/>
  </conditionalFormatting>
  <conditionalFormatting sqref="C304">
    <cfRule type="duplicateValues" dxfId="0" priority="680"/>
    <cfRule type="duplicateValues" dxfId="0" priority="193"/>
  </conditionalFormatting>
  <conditionalFormatting sqref="C305">
    <cfRule type="duplicateValues" dxfId="0" priority="679"/>
    <cfRule type="duplicateValues" dxfId="0" priority="192"/>
  </conditionalFormatting>
  <conditionalFormatting sqref="C306">
    <cfRule type="duplicateValues" dxfId="0" priority="678"/>
    <cfRule type="duplicateValues" dxfId="0" priority="191"/>
  </conditionalFormatting>
  <conditionalFormatting sqref="C307">
    <cfRule type="duplicateValues" dxfId="0" priority="677"/>
    <cfRule type="duplicateValues" dxfId="0" priority="190"/>
  </conditionalFormatting>
  <conditionalFormatting sqref="C308">
    <cfRule type="duplicateValues" dxfId="0" priority="676"/>
    <cfRule type="duplicateValues" dxfId="0" priority="189"/>
  </conditionalFormatting>
  <conditionalFormatting sqref="C309">
    <cfRule type="duplicateValues" dxfId="0" priority="675"/>
    <cfRule type="duplicateValues" dxfId="0" priority="188"/>
  </conditionalFormatting>
  <conditionalFormatting sqref="C310">
    <cfRule type="duplicateValues" dxfId="0" priority="674"/>
    <cfRule type="duplicateValues" dxfId="0" priority="187"/>
  </conditionalFormatting>
  <conditionalFormatting sqref="C311">
    <cfRule type="duplicateValues" dxfId="0" priority="673"/>
    <cfRule type="duplicateValues" dxfId="0" priority="186"/>
  </conditionalFormatting>
  <conditionalFormatting sqref="C312">
    <cfRule type="duplicateValues" dxfId="0" priority="672"/>
    <cfRule type="duplicateValues" dxfId="0" priority="185"/>
  </conditionalFormatting>
  <conditionalFormatting sqref="C313">
    <cfRule type="duplicateValues" dxfId="0" priority="671"/>
    <cfRule type="duplicateValues" dxfId="0" priority="184"/>
  </conditionalFormatting>
  <conditionalFormatting sqref="C314">
    <cfRule type="duplicateValues" dxfId="0" priority="670"/>
    <cfRule type="duplicateValues" dxfId="0" priority="183"/>
  </conditionalFormatting>
  <conditionalFormatting sqref="C315">
    <cfRule type="duplicateValues" dxfId="0" priority="669"/>
    <cfRule type="duplicateValues" dxfId="0" priority="182"/>
  </conditionalFormatting>
  <conditionalFormatting sqref="C316">
    <cfRule type="duplicateValues" dxfId="0" priority="668"/>
    <cfRule type="duplicateValues" dxfId="0" priority="181"/>
  </conditionalFormatting>
  <conditionalFormatting sqref="C317">
    <cfRule type="duplicateValues" dxfId="0" priority="667"/>
    <cfRule type="duplicateValues" dxfId="0" priority="180"/>
  </conditionalFormatting>
  <conditionalFormatting sqref="C318">
    <cfRule type="duplicateValues" dxfId="0" priority="666"/>
    <cfRule type="duplicateValues" dxfId="0" priority="179"/>
  </conditionalFormatting>
  <conditionalFormatting sqref="C319">
    <cfRule type="duplicateValues" dxfId="0" priority="665"/>
    <cfRule type="duplicateValues" dxfId="0" priority="178"/>
  </conditionalFormatting>
  <conditionalFormatting sqref="C320">
    <cfRule type="duplicateValues" dxfId="0" priority="664"/>
    <cfRule type="duplicateValues" dxfId="0" priority="177"/>
  </conditionalFormatting>
  <conditionalFormatting sqref="C321">
    <cfRule type="duplicateValues" dxfId="0" priority="663"/>
    <cfRule type="duplicateValues" dxfId="0" priority="176"/>
  </conditionalFormatting>
  <conditionalFormatting sqref="C322">
    <cfRule type="duplicateValues" dxfId="0" priority="662"/>
    <cfRule type="duplicateValues" dxfId="0" priority="175"/>
  </conditionalFormatting>
  <conditionalFormatting sqref="C323">
    <cfRule type="duplicateValues" dxfId="0" priority="661"/>
    <cfRule type="duplicateValues" dxfId="0" priority="174"/>
  </conditionalFormatting>
  <conditionalFormatting sqref="C324">
    <cfRule type="duplicateValues" dxfId="0" priority="660"/>
    <cfRule type="duplicateValues" dxfId="0" priority="173"/>
  </conditionalFormatting>
  <conditionalFormatting sqref="C325">
    <cfRule type="duplicateValues" dxfId="0" priority="659"/>
    <cfRule type="duplicateValues" dxfId="0" priority="172"/>
  </conditionalFormatting>
  <conditionalFormatting sqref="C326">
    <cfRule type="duplicateValues" dxfId="0" priority="658"/>
    <cfRule type="duplicateValues" dxfId="0" priority="171"/>
  </conditionalFormatting>
  <conditionalFormatting sqref="C327">
    <cfRule type="duplicateValues" dxfId="0" priority="657"/>
    <cfRule type="duplicateValues" dxfId="0" priority="170"/>
  </conditionalFormatting>
  <conditionalFormatting sqref="C328">
    <cfRule type="duplicateValues" dxfId="0" priority="656"/>
    <cfRule type="duplicateValues" dxfId="0" priority="169"/>
  </conditionalFormatting>
  <conditionalFormatting sqref="C329">
    <cfRule type="duplicateValues" dxfId="0" priority="655"/>
    <cfRule type="duplicateValues" dxfId="0" priority="168"/>
  </conditionalFormatting>
  <conditionalFormatting sqref="C330">
    <cfRule type="duplicateValues" dxfId="0" priority="654"/>
    <cfRule type="duplicateValues" dxfId="0" priority="167"/>
  </conditionalFormatting>
  <conditionalFormatting sqref="C331">
    <cfRule type="duplicateValues" dxfId="0" priority="653"/>
    <cfRule type="duplicateValues" dxfId="0" priority="166"/>
  </conditionalFormatting>
  <conditionalFormatting sqref="C332">
    <cfRule type="duplicateValues" dxfId="0" priority="652"/>
    <cfRule type="duplicateValues" dxfId="0" priority="165"/>
  </conditionalFormatting>
  <conditionalFormatting sqref="C333">
    <cfRule type="duplicateValues" dxfId="0" priority="651"/>
    <cfRule type="duplicateValues" dxfId="0" priority="164"/>
  </conditionalFormatting>
  <conditionalFormatting sqref="C334">
    <cfRule type="duplicateValues" dxfId="0" priority="650"/>
    <cfRule type="duplicateValues" dxfId="0" priority="163"/>
  </conditionalFormatting>
  <conditionalFormatting sqref="C335">
    <cfRule type="duplicateValues" dxfId="0" priority="649"/>
    <cfRule type="duplicateValues" dxfId="0" priority="162"/>
  </conditionalFormatting>
  <conditionalFormatting sqref="C336">
    <cfRule type="duplicateValues" dxfId="0" priority="648"/>
    <cfRule type="duplicateValues" dxfId="0" priority="161"/>
  </conditionalFormatting>
  <conditionalFormatting sqref="C337">
    <cfRule type="duplicateValues" dxfId="0" priority="647"/>
    <cfRule type="duplicateValues" dxfId="0" priority="160"/>
  </conditionalFormatting>
  <conditionalFormatting sqref="C338">
    <cfRule type="duplicateValues" dxfId="0" priority="646"/>
    <cfRule type="duplicateValues" dxfId="0" priority="159"/>
  </conditionalFormatting>
  <conditionalFormatting sqref="C339">
    <cfRule type="duplicateValues" dxfId="0" priority="645"/>
    <cfRule type="duplicateValues" dxfId="0" priority="158"/>
  </conditionalFormatting>
  <conditionalFormatting sqref="C340">
    <cfRule type="duplicateValues" dxfId="0" priority="644"/>
    <cfRule type="duplicateValues" dxfId="0" priority="157"/>
  </conditionalFormatting>
  <conditionalFormatting sqref="C341">
    <cfRule type="duplicateValues" dxfId="0" priority="643"/>
    <cfRule type="duplicateValues" dxfId="0" priority="156"/>
  </conditionalFormatting>
  <conditionalFormatting sqref="C342">
    <cfRule type="duplicateValues" dxfId="0" priority="642"/>
    <cfRule type="duplicateValues" dxfId="0" priority="155"/>
  </conditionalFormatting>
  <conditionalFormatting sqref="C343">
    <cfRule type="duplicateValues" dxfId="0" priority="6"/>
    <cfRule type="duplicateValues" dxfId="0" priority="5"/>
  </conditionalFormatting>
  <conditionalFormatting sqref="C344">
    <cfRule type="duplicateValues" dxfId="0" priority="640"/>
    <cfRule type="duplicateValues" dxfId="0" priority="153"/>
  </conditionalFormatting>
  <conditionalFormatting sqref="C345">
    <cfRule type="duplicateValues" dxfId="0" priority="639"/>
    <cfRule type="duplicateValues" dxfId="0" priority="152"/>
  </conditionalFormatting>
  <conditionalFormatting sqref="C346">
    <cfRule type="duplicateValues" dxfId="0" priority="638"/>
    <cfRule type="duplicateValues" dxfId="0" priority="151"/>
  </conditionalFormatting>
  <conditionalFormatting sqref="C347">
    <cfRule type="duplicateValues" dxfId="0" priority="637"/>
    <cfRule type="duplicateValues" dxfId="0" priority="150"/>
  </conditionalFormatting>
  <conditionalFormatting sqref="C348">
    <cfRule type="duplicateValues" dxfId="0" priority="636"/>
    <cfRule type="duplicateValues" dxfId="0" priority="149"/>
  </conditionalFormatting>
  <conditionalFormatting sqref="C349">
    <cfRule type="duplicateValues" dxfId="0" priority="635"/>
    <cfRule type="duplicateValues" dxfId="0" priority="148"/>
  </conditionalFormatting>
  <conditionalFormatting sqref="C350">
    <cfRule type="duplicateValues" dxfId="0" priority="634"/>
    <cfRule type="duplicateValues" dxfId="0" priority="147"/>
  </conditionalFormatting>
  <conditionalFormatting sqref="C351">
    <cfRule type="duplicateValues" dxfId="0" priority="633"/>
    <cfRule type="duplicateValues" dxfId="0" priority="146"/>
  </conditionalFormatting>
  <conditionalFormatting sqref="C352">
    <cfRule type="duplicateValues" dxfId="0" priority="632"/>
    <cfRule type="duplicateValues" dxfId="0" priority="145"/>
  </conditionalFormatting>
  <conditionalFormatting sqref="C353">
    <cfRule type="duplicateValues" dxfId="0" priority="631"/>
    <cfRule type="duplicateValues" dxfId="0" priority="144"/>
  </conditionalFormatting>
  <conditionalFormatting sqref="C354">
    <cfRule type="duplicateValues" dxfId="0" priority="630"/>
    <cfRule type="duplicateValues" dxfId="0" priority="143"/>
  </conditionalFormatting>
  <conditionalFormatting sqref="C355">
    <cfRule type="duplicateValues" dxfId="0" priority="629"/>
    <cfRule type="duplicateValues" dxfId="0" priority="142"/>
  </conditionalFormatting>
  <conditionalFormatting sqref="C356">
    <cfRule type="duplicateValues" dxfId="0" priority="628"/>
    <cfRule type="duplicateValues" dxfId="0" priority="141"/>
  </conditionalFormatting>
  <conditionalFormatting sqref="C357">
    <cfRule type="duplicateValues" dxfId="0" priority="627"/>
    <cfRule type="duplicateValues" dxfId="0" priority="140"/>
  </conditionalFormatting>
  <conditionalFormatting sqref="C358">
    <cfRule type="duplicateValues" dxfId="0" priority="626"/>
    <cfRule type="duplicateValues" dxfId="0" priority="139"/>
  </conditionalFormatting>
  <conditionalFormatting sqref="C359">
    <cfRule type="duplicateValues" dxfId="0" priority="625"/>
    <cfRule type="duplicateValues" dxfId="0" priority="138"/>
  </conditionalFormatting>
  <conditionalFormatting sqref="C360">
    <cfRule type="duplicateValues" dxfId="0" priority="624"/>
    <cfRule type="duplicateValues" dxfId="0" priority="137"/>
  </conditionalFormatting>
  <conditionalFormatting sqref="C361">
    <cfRule type="duplicateValues" dxfId="0" priority="623"/>
    <cfRule type="duplicateValues" dxfId="0" priority="136"/>
  </conditionalFormatting>
  <conditionalFormatting sqref="C362">
    <cfRule type="duplicateValues" dxfId="0" priority="622"/>
    <cfRule type="duplicateValues" dxfId="0" priority="135"/>
  </conditionalFormatting>
  <conditionalFormatting sqref="C363">
    <cfRule type="duplicateValues" dxfId="0" priority="621"/>
    <cfRule type="duplicateValues" dxfId="0" priority="134"/>
  </conditionalFormatting>
  <conditionalFormatting sqref="C364">
    <cfRule type="duplicateValues" dxfId="0" priority="620"/>
    <cfRule type="duplicateValues" dxfId="0" priority="133"/>
  </conditionalFormatting>
  <conditionalFormatting sqref="C365">
    <cfRule type="duplicateValues" dxfId="0" priority="619"/>
    <cfRule type="duplicateValues" dxfId="0" priority="132"/>
  </conditionalFormatting>
  <conditionalFormatting sqref="C366">
    <cfRule type="duplicateValues" dxfId="0" priority="618"/>
    <cfRule type="duplicateValues" dxfId="0" priority="131"/>
  </conditionalFormatting>
  <conditionalFormatting sqref="C367">
    <cfRule type="duplicateValues" dxfId="0" priority="617"/>
    <cfRule type="duplicateValues" dxfId="0" priority="130"/>
  </conditionalFormatting>
  <conditionalFormatting sqref="C368">
    <cfRule type="duplicateValues" dxfId="0" priority="616"/>
    <cfRule type="duplicateValues" dxfId="0" priority="129"/>
  </conditionalFormatting>
  <conditionalFormatting sqref="C369">
    <cfRule type="duplicateValues" dxfId="0" priority="615"/>
    <cfRule type="duplicateValues" dxfId="0" priority="128"/>
  </conditionalFormatting>
  <conditionalFormatting sqref="C370">
    <cfRule type="duplicateValues" dxfId="0" priority="614"/>
    <cfRule type="duplicateValues" dxfId="0" priority="127"/>
  </conditionalFormatting>
  <conditionalFormatting sqref="C371">
    <cfRule type="duplicateValues" dxfId="0" priority="613"/>
    <cfRule type="duplicateValues" dxfId="0" priority="126"/>
  </conditionalFormatting>
  <conditionalFormatting sqref="C372">
    <cfRule type="duplicateValues" dxfId="0" priority="612"/>
    <cfRule type="duplicateValues" dxfId="0" priority="125"/>
  </conditionalFormatting>
  <conditionalFormatting sqref="C373">
    <cfRule type="duplicateValues" dxfId="0" priority="611"/>
    <cfRule type="duplicateValues" dxfId="0" priority="124"/>
  </conditionalFormatting>
  <conditionalFormatting sqref="C374">
    <cfRule type="duplicateValues" dxfId="0" priority="610"/>
    <cfRule type="duplicateValues" dxfId="0" priority="123"/>
  </conditionalFormatting>
  <conditionalFormatting sqref="C375">
    <cfRule type="duplicateValues" dxfId="0" priority="609"/>
    <cfRule type="duplicateValues" dxfId="0" priority="122"/>
  </conditionalFormatting>
  <conditionalFormatting sqref="C376">
    <cfRule type="duplicateValues" dxfId="0" priority="608"/>
    <cfRule type="duplicateValues" dxfId="0" priority="121"/>
  </conditionalFormatting>
  <conditionalFormatting sqref="C377">
    <cfRule type="duplicateValues" dxfId="0" priority="607"/>
    <cfRule type="duplicateValues" dxfId="0" priority="120"/>
  </conditionalFormatting>
  <conditionalFormatting sqref="C378">
    <cfRule type="duplicateValues" dxfId="0" priority="606"/>
    <cfRule type="duplicateValues" dxfId="0" priority="119"/>
  </conditionalFormatting>
  <conditionalFormatting sqref="C379">
    <cfRule type="duplicateValues" dxfId="0" priority="605"/>
    <cfRule type="duplicateValues" dxfId="0" priority="118"/>
  </conditionalFormatting>
  <conditionalFormatting sqref="C380">
    <cfRule type="duplicateValues" dxfId="0" priority="604"/>
    <cfRule type="duplicateValues" dxfId="0" priority="117"/>
  </conditionalFormatting>
  <conditionalFormatting sqref="C381">
    <cfRule type="duplicateValues" dxfId="0" priority="603"/>
    <cfRule type="duplicateValues" dxfId="0" priority="116"/>
  </conditionalFormatting>
  <conditionalFormatting sqref="C382">
    <cfRule type="duplicateValues" dxfId="0" priority="602"/>
    <cfRule type="duplicateValues" dxfId="0" priority="115"/>
  </conditionalFormatting>
  <conditionalFormatting sqref="C383">
    <cfRule type="duplicateValues" dxfId="0" priority="601"/>
    <cfRule type="duplicateValues" dxfId="0" priority="114"/>
  </conditionalFormatting>
  <conditionalFormatting sqref="C384">
    <cfRule type="duplicateValues" dxfId="0" priority="600"/>
    <cfRule type="duplicateValues" dxfId="0" priority="113"/>
  </conditionalFormatting>
  <conditionalFormatting sqref="C385">
    <cfRule type="duplicateValues" dxfId="0" priority="599"/>
    <cfRule type="duplicateValues" dxfId="0" priority="112"/>
  </conditionalFormatting>
  <conditionalFormatting sqref="C386">
    <cfRule type="duplicateValues" dxfId="0" priority="598"/>
    <cfRule type="duplicateValues" dxfId="0" priority="111"/>
  </conditionalFormatting>
  <conditionalFormatting sqref="C387">
    <cfRule type="duplicateValues" dxfId="0" priority="597"/>
    <cfRule type="duplicateValues" dxfId="0" priority="110"/>
  </conditionalFormatting>
  <conditionalFormatting sqref="C388">
    <cfRule type="duplicateValues" dxfId="0" priority="596"/>
    <cfRule type="duplicateValues" dxfId="0" priority="109"/>
  </conditionalFormatting>
  <conditionalFormatting sqref="C389">
    <cfRule type="duplicateValues" dxfId="0" priority="595"/>
    <cfRule type="duplicateValues" dxfId="0" priority="108"/>
  </conditionalFormatting>
  <conditionalFormatting sqref="C390">
    <cfRule type="duplicateValues" dxfId="0" priority="594"/>
    <cfRule type="duplicateValues" dxfId="0" priority="107"/>
  </conditionalFormatting>
  <conditionalFormatting sqref="C391">
    <cfRule type="duplicateValues" dxfId="0" priority="593"/>
    <cfRule type="duplicateValues" dxfId="0" priority="106"/>
  </conditionalFormatting>
  <conditionalFormatting sqref="C392">
    <cfRule type="duplicateValues" dxfId="0" priority="592"/>
    <cfRule type="duplicateValues" dxfId="0" priority="105"/>
  </conditionalFormatting>
  <conditionalFormatting sqref="C393">
    <cfRule type="duplicateValues" dxfId="0" priority="591"/>
    <cfRule type="duplicateValues" dxfId="0" priority="104"/>
  </conditionalFormatting>
  <conditionalFormatting sqref="C394">
    <cfRule type="duplicateValues" dxfId="0" priority="590"/>
    <cfRule type="duplicateValues" dxfId="0" priority="103"/>
  </conditionalFormatting>
  <conditionalFormatting sqref="C395">
    <cfRule type="duplicateValues" dxfId="0" priority="589"/>
    <cfRule type="duplicateValues" dxfId="0" priority="102"/>
  </conditionalFormatting>
  <conditionalFormatting sqref="C396">
    <cfRule type="duplicateValues" dxfId="0" priority="588"/>
    <cfRule type="duplicateValues" dxfId="0" priority="101"/>
  </conditionalFormatting>
  <conditionalFormatting sqref="C397">
    <cfRule type="duplicateValues" dxfId="0" priority="587"/>
    <cfRule type="duplicateValues" dxfId="0" priority="100"/>
  </conditionalFormatting>
  <conditionalFormatting sqref="C398">
    <cfRule type="duplicateValues" dxfId="0" priority="586"/>
    <cfRule type="duplicateValues" dxfId="0" priority="99"/>
  </conditionalFormatting>
  <conditionalFormatting sqref="C399">
    <cfRule type="duplicateValues" dxfId="0" priority="585"/>
    <cfRule type="duplicateValues" dxfId="0" priority="98"/>
  </conditionalFormatting>
  <conditionalFormatting sqref="C400">
    <cfRule type="duplicateValues" dxfId="0" priority="584"/>
    <cfRule type="duplicateValues" dxfId="0" priority="97"/>
  </conditionalFormatting>
  <conditionalFormatting sqref="C401">
    <cfRule type="duplicateValues" dxfId="0" priority="583"/>
    <cfRule type="duplicateValues" dxfId="0" priority="96"/>
  </conditionalFormatting>
  <conditionalFormatting sqref="C402">
    <cfRule type="duplicateValues" dxfId="0" priority="582"/>
    <cfRule type="duplicateValues" dxfId="0" priority="95"/>
  </conditionalFormatting>
  <conditionalFormatting sqref="C403">
    <cfRule type="duplicateValues" dxfId="0" priority="581"/>
    <cfRule type="duplicateValues" dxfId="0" priority="94"/>
  </conditionalFormatting>
  <conditionalFormatting sqref="C404">
    <cfRule type="duplicateValues" dxfId="0" priority="580"/>
    <cfRule type="duplicateValues" dxfId="0" priority="93"/>
  </conditionalFormatting>
  <conditionalFormatting sqref="C405">
    <cfRule type="duplicateValues" dxfId="0" priority="579"/>
    <cfRule type="duplicateValues" dxfId="0" priority="92"/>
  </conditionalFormatting>
  <conditionalFormatting sqref="C406">
    <cfRule type="duplicateValues" dxfId="0" priority="578"/>
    <cfRule type="duplicateValues" dxfId="0" priority="91"/>
  </conditionalFormatting>
  <conditionalFormatting sqref="C407">
    <cfRule type="duplicateValues" dxfId="0" priority="577"/>
    <cfRule type="duplicateValues" dxfId="0" priority="90"/>
  </conditionalFormatting>
  <conditionalFormatting sqref="C408">
    <cfRule type="duplicateValues" dxfId="0" priority="576"/>
    <cfRule type="duplicateValues" dxfId="0" priority="89"/>
  </conditionalFormatting>
  <conditionalFormatting sqref="C409">
    <cfRule type="duplicateValues" dxfId="0" priority="575"/>
    <cfRule type="duplicateValues" dxfId="0" priority="88"/>
  </conditionalFormatting>
  <conditionalFormatting sqref="C410">
    <cfRule type="duplicateValues" dxfId="0" priority="574"/>
    <cfRule type="duplicateValues" dxfId="0" priority="87"/>
  </conditionalFormatting>
  <conditionalFormatting sqref="C411">
    <cfRule type="duplicateValues" dxfId="0" priority="573"/>
    <cfRule type="duplicateValues" dxfId="0" priority="86"/>
  </conditionalFormatting>
  <conditionalFormatting sqref="C412">
    <cfRule type="duplicateValues" dxfId="0" priority="572"/>
    <cfRule type="duplicateValues" dxfId="0" priority="85"/>
  </conditionalFormatting>
  <conditionalFormatting sqref="C413">
    <cfRule type="duplicateValues" dxfId="0" priority="571"/>
    <cfRule type="duplicateValues" dxfId="0" priority="84"/>
  </conditionalFormatting>
  <conditionalFormatting sqref="C414">
    <cfRule type="duplicateValues" dxfId="0" priority="570"/>
    <cfRule type="duplicateValues" dxfId="0" priority="83"/>
  </conditionalFormatting>
  <conditionalFormatting sqref="C415">
    <cfRule type="duplicateValues" dxfId="0" priority="569"/>
    <cfRule type="duplicateValues" dxfId="0" priority="82"/>
  </conditionalFormatting>
  <conditionalFormatting sqref="C416">
    <cfRule type="duplicateValues" dxfId="0" priority="568"/>
    <cfRule type="duplicateValues" dxfId="0" priority="81"/>
  </conditionalFormatting>
  <conditionalFormatting sqref="C417">
    <cfRule type="duplicateValues" dxfId="0" priority="567"/>
    <cfRule type="duplicateValues" dxfId="0" priority="80"/>
  </conditionalFormatting>
  <conditionalFormatting sqref="C418">
    <cfRule type="duplicateValues" dxfId="0" priority="566"/>
    <cfRule type="duplicateValues" dxfId="0" priority="79"/>
  </conditionalFormatting>
  <conditionalFormatting sqref="C419">
    <cfRule type="duplicateValues" dxfId="0" priority="565"/>
    <cfRule type="duplicateValues" dxfId="0" priority="78"/>
  </conditionalFormatting>
  <conditionalFormatting sqref="C420">
    <cfRule type="duplicateValues" dxfId="0" priority="564"/>
    <cfRule type="duplicateValues" dxfId="0" priority="77"/>
  </conditionalFormatting>
  <conditionalFormatting sqref="C421">
    <cfRule type="duplicateValues" dxfId="0" priority="563"/>
    <cfRule type="duplicateValues" dxfId="0" priority="76"/>
  </conditionalFormatting>
  <conditionalFormatting sqref="C422">
    <cfRule type="duplicateValues" dxfId="0" priority="562"/>
    <cfRule type="duplicateValues" dxfId="0" priority="75"/>
  </conditionalFormatting>
  <conditionalFormatting sqref="C423">
    <cfRule type="duplicateValues" dxfId="0" priority="561"/>
    <cfRule type="duplicateValues" dxfId="0" priority="74"/>
  </conditionalFormatting>
  <conditionalFormatting sqref="C424">
    <cfRule type="duplicateValues" dxfId="0" priority="560"/>
    <cfRule type="duplicateValues" dxfId="0" priority="73"/>
  </conditionalFormatting>
  <conditionalFormatting sqref="C425">
    <cfRule type="duplicateValues" dxfId="0" priority="559"/>
    <cfRule type="duplicateValues" dxfId="0" priority="72"/>
  </conditionalFormatting>
  <conditionalFormatting sqref="C426">
    <cfRule type="duplicateValues" dxfId="0" priority="558"/>
    <cfRule type="duplicateValues" dxfId="0" priority="71"/>
  </conditionalFormatting>
  <conditionalFormatting sqref="C427">
    <cfRule type="duplicateValues" dxfId="0" priority="557"/>
    <cfRule type="duplicateValues" dxfId="0" priority="70"/>
  </conditionalFormatting>
  <conditionalFormatting sqref="C428">
    <cfRule type="duplicateValues" dxfId="0" priority="556"/>
    <cfRule type="duplicateValues" dxfId="0" priority="69"/>
  </conditionalFormatting>
  <conditionalFormatting sqref="C429">
    <cfRule type="duplicateValues" dxfId="0" priority="555"/>
    <cfRule type="duplicateValues" dxfId="0" priority="68"/>
  </conditionalFormatting>
  <conditionalFormatting sqref="C430">
    <cfRule type="duplicateValues" dxfId="0" priority="554"/>
    <cfRule type="duplicateValues" dxfId="0" priority="67"/>
  </conditionalFormatting>
  <conditionalFormatting sqref="C431">
    <cfRule type="duplicateValues" dxfId="0" priority="553"/>
    <cfRule type="duplicateValues" dxfId="0" priority="66"/>
  </conditionalFormatting>
  <conditionalFormatting sqref="C432">
    <cfRule type="duplicateValues" dxfId="0" priority="552"/>
    <cfRule type="duplicateValues" dxfId="0" priority="65"/>
  </conditionalFormatting>
  <conditionalFormatting sqref="C433">
    <cfRule type="duplicateValues" dxfId="0" priority="551"/>
    <cfRule type="duplicateValues" dxfId="0" priority="64"/>
  </conditionalFormatting>
  <conditionalFormatting sqref="C434">
    <cfRule type="duplicateValues" dxfId="0" priority="550"/>
    <cfRule type="duplicateValues" dxfId="0" priority="63"/>
  </conditionalFormatting>
  <conditionalFormatting sqref="C435">
    <cfRule type="duplicateValues" dxfId="0" priority="549"/>
    <cfRule type="duplicateValues" dxfId="0" priority="62"/>
  </conditionalFormatting>
  <conditionalFormatting sqref="C436">
    <cfRule type="duplicateValues" dxfId="0" priority="548"/>
    <cfRule type="duplicateValues" dxfId="0" priority="61"/>
  </conditionalFormatting>
  <conditionalFormatting sqref="C437">
    <cfRule type="duplicateValues" dxfId="0" priority="547"/>
    <cfRule type="duplicateValues" dxfId="0" priority="60"/>
  </conditionalFormatting>
  <conditionalFormatting sqref="C438">
    <cfRule type="duplicateValues" dxfId="0" priority="546"/>
    <cfRule type="duplicateValues" dxfId="0" priority="59"/>
  </conditionalFormatting>
  <conditionalFormatting sqref="C439">
    <cfRule type="duplicateValues" dxfId="0" priority="545"/>
    <cfRule type="duplicateValues" dxfId="0" priority="58"/>
  </conditionalFormatting>
  <conditionalFormatting sqref="C440">
    <cfRule type="duplicateValues" dxfId="0" priority="544"/>
    <cfRule type="duplicateValues" dxfId="0" priority="57"/>
  </conditionalFormatting>
  <conditionalFormatting sqref="C441">
    <cfRule type="duplicateValues" dxfId="0" priority="543"/>
    <cfRule type="duplicateValues" dxfId="0" priority="56"/>
  </conditionalFormatting>
  <conditionalFormatting sqref="C442">
    <cfRule type="duplicateValues" dxfId="0" priority="542"/>
    <cfRule type="duplicateValues" dxfId="0" priority="55"/>
  </conditionalFormatting>
  <conditionalFormatting sqref="C443">
    <cfRule type="duplicateValues" dxfId="0" priority="541"/>
    <cfRule type="duplicateValues" dxfId="0" priority="54"/>
  </conditionalFormatting>
  <conditionalFormatting sqref="C444">
    <cfRule type="duplicateValues" dxfId="0" priority="540"/>
    <cfRule type="duplicateValues" dxfId="0" priority="53"/>
  </conditionalFormatting>
  <conditionalFormatting sqref="C445">
    <cfRule type="duplicateValues" dxfId="0" priority="539"/>
    <cfRule type="duplicateValues" dxfId="0" priority="52"/>
  </conditionalFormatting>
  <conditionalFormatting sqref="C446">
    <cfRule type="duplicateValues" dxfId="0" priority="538"/>
    <cfRule type="duplicateValues" dxfId="0" priority="51"/>
  </conditionalFormatting>
  <conditionalFormatting sqref="C447">
    <cfRule type="duplicateValues" dxfId="0" priority="537"/>
    <cfRule type="duplicateValues" dxfId="0" priority="50"/>
  </conditionalFormatting>
  <conditionalFormatting sqref="C448">
    <cfRule type="duplicateValues" dxfId="0" priority="536"/>
    <cfRule type="duplicateValues" dxfId="0" priority="49"/>
  </conditionalFormatting>
  <conditionalFormatting sqref="C449">
    <cfRule type="duplicateValues" dxfId="0" priority="535"/>
    <cfRule type="duplicateValues" dxfId="0" priority="48"/>
  </conditionalFormatting>
  <conditionalFormatting sqref="C450">
    <cfRule type="duplicateValues" dxfId="0" priority="534"/>
    <cfRule type="duplicateValues" dxfId="0" priority="47"/>
  </conditionalFormatting>
  <conditionalFormatting sqref="C451">
    <cfRule type="duplicateValues" dxfId="0" priority="533"/>
    <cfRule type="duplicateValues" dxfId="0" priority="46"/>
  </conditionalFormatting>
  <conditionalFormatting sqref="C452">
    <cfRule type="duplicateValues" dxfId="0" priority="532"/>
    <cfRule type="duplicateValues" dxfId="0" priority="45"/>
  </conditionalFormatting>
  <conditionalFormatting sqref="C453">
    <cfRule type="duplicateValues" dxfId="0" priority="531"/>
    <cfRule type="duplicateValues" dxfId="0" priority="44"/>
  </conditionalFormatting>
  <conditionalFormatting sqref="C454">
    <cfRule type="duplicateValues" dxfId="0" priority="530"/>
    <cfRule type="duplicateValues" dxfId="0" priority="43"/>
  </conditionalFormatting>
  <conditionalFormatting sqref="C455">
    <cfRule type="duplicateValues" dxfId="0" priority="529"/>
    <cfRule type="duplicateValues" dxfId="0" priority="42"/>
  </conditionalFormatting>
  <conditionalFormatting sqref="C456">
    <cfRule type="duplicateValues" dxfId="0" priority="528"/>
    <cfRule type="duplicateValues" dxfId="0" priority="41"/>
  </conditionalFormatting>
  <conditionalFormatting sqref="C457">
    <cfRule type="duplicateValues" dxfId="0" priority="527"/>
    <cfRule type="duplicateValues" dxfId="0" priority="40"/>
  </conditionalFormatting>
  <conditionalFormatting sqref="C458">
    <cfRule type="duplicateValues" dxfId="0" priority="526"/>
    <cfRule type="duplicateValues" dxfId="0" priority="39"/>
  </conditionalFormatting>
  <conditionalFormatting sqref="C459">
    <cfRule type="duplicateValues" dxfId="0" priority="525"/>
    <cfRule type="duplicateValues" dxfId="0" priority="38"/>
  </conditionalFormatting>
  <conditionalFormatting sqref="C460">
    <cfRule type="duplicateValues" dxfId="0" priority="524"/>
    <cfRule type="duplicateValues" dxfId="0" priority="37"/>
  </conditionalFormatting>
  <conditionalFormatting sqref="C461">
    <cfRule type="duplicateValues" dxfId="0" priority="523"/>
    <cfRule type="duplicateValues" dxfId="0" priority="36"/>
  </conditionalFormatting>
  <conditionalFormatting sqref="C462">
    <cfRule type="duplicateValues" dxfId="0" priority="522"/>
    <cfRule type="duplicateValues" dxfId="0" priority="35"/>
  </conditionalFormatting>
  <conditionalFormatting sqref="C463">
    <cfRule type="duplicateValues" dxfId="0" priority="521"/>
    <cfRule type="duplicateValues" dxfId="0" priority="34"/>
  </conditionalFormatting>
  <conditionalFormatting sqref="C464">
    <cfRule type="duplicateValues" dxfId="0" priority="520"/>
    <cfRule type="duplicateValues" dxfId="0" priority="33"/>
  </conditionalFormatting>
  <conditionalFormatting sqref="C465">
    <cfRule type="duplicateValues" dxfId="0" priority="519"/>
    <cfRule type="duplicateValues" dxfId="0" priority="32"/>
  </conditionalFormatting>
  <conditionalFormatting sqref="C466">
    <cfRule type="duplicateValues" dxfId="0" priority="518"/>
    <cfRule type="duplicateValues" dxfId="0" priority="31"/>
  </conditionalFormatting>
  <conditionalFormatting sqref="C467">
    <cfRule type="duplicateValues" dxfId="0" priority="517"/>
    <cfRule type="duplicateValues" dxfId="0" priority="30"/>
  </conditionalFormatting>
  <conditionalFormatting sqref="C468">
    <cfRule type="duplicateValues" dxfId="0" priority="516"/>
    <cfRule type="duplicateValues" dxfId="0" priority="29"/>
  </conditionalFormatting>
  <conditionalFormatting sqref="C469">
    <cfRule type="duplicateValues" dxfId="0" priority="515"/>
    <cfRule type="duplicateValues" dxfId="0" priority="28"/>
  </conditionalFormatting>
  <conditionalFormatting sqref="C470">
    <cfRule type="duplicateValues" dxfId="0" priority="514"/>
    <cfRule type="duplicateValues" dxfId="0" priority="27"/>
  </conditionalFormatting>
  <conditionalFormatting sqref="C471">
    <cfRule type="duplicateValues" dxfId="0" priority="513"/>
    <cfRule type="duplicateValues" dxfId="0" priority="26"/>
  </conditionalFormatting>
  <conditionalFormatting sqref="C472">
    <cfRule type="duplicateValues" dxfId="0" priority="512"/>
    <cfRule type="duplicateValues" dxfId="0" priority="25"/>
  </conditionalFormatting>
  <conditionalFormatting sqref="C473">
    <cfRule type="duplicateValues" dxfId="0" priority="511"/>
    <cfRule type="duplicateValues" dxfId="0" priority="24"/>
  </conditionalFormatting>
  <conditionalFormatting sqref="C474">
    <cfRule type="duplicateValues" dxfId="0" priority="510"/>
    <cfRule type="duplicateValues" dxfId="0" priority="23"/>
  </conditionalFormatting>
  <conditionalFormatting sqref="C475">
    <cfRule type="duplicateValues" dxfId="0" priority="509"/>
    <cfRule type="duplicateValues" dxfId="0" priority="22"/>
  </conditionalFormatting>
  <conditionalFormatting sqref="C476">
    <cfRule type="duplicateValues" dxfId="0" priority="508"/>
    <cfRule type="duplicateValues" dxfId="0" priority="21"/>
  </conditionalFormatting>
  <conditionalFormatting sqref="C477">
    <cfRule type="duplicateValues" dxfId="0" priority="507"/>
    <cfRule type="duplicateValues" dxfId="0" priority="20"/>
  </conditionalFormatting>
  <conditionalFormatting sqref="C478">
    <cfRule type="duplicateValues" dxfId="0" priority="506"/>
    <cfRule type="duplicateValues" dxfId="0" priority="19"/>
  </conditionalFormatting>
  <conditionalFormatting sqref="C479">
    <cfRule type="duplicateValues" dxfId="0" priority="505"/>
    <cfRule type="duplicateValues" dxfId="0" priority="18"/>
  </conditionalFormatting>
  <conditionalFormatting sqref="C480">
    <cfRule type="duplicateValues" dxfId="0" priority="504"/>
    <cfRule type="duplicateValues" dxfId="0" priority="17"/>
  </conditionalFormatting>
  <conditionalFormatting sqref="C481">
    <cfRule type="duplicateValues" dxfId="0" priority="503"/>
    <cfRule type="duplicateValues" dxfId="0" priority="16"/>
  </conditionalFormatting>
  <conditionalFormatting sqref="C482">
    <cfRule type="duplicateValues" dxfId="0" priority="502"/>
    <cfRule type="duplicateValues" dxfId="0" priority="15"/>
  </conditionalFormatting>
  <conditionalFormatting sqref="C483">
    <cfRule type="duplicateValues" dxfId="0" priority="501"/>
    <cfRule type="duplicateValues" dxfId="0" priority="14"/>
  </conditionalFormatting>
  <conditionalFormatting sqref="C484">
    <cfRule type="duplicateValues" dxfId="0" priority="500"/>
    <cfRule type="duplicateValues" dxfId="0" priority="13"/>
  </conditionalFormatting>
  <conditionalFormatting sqref="C485">
    <cfRule type="duplicateValues" dxfId="0" priority="499"/>
    <cfRule type="duplicateValues" dxfId="0" priority="12"/>
  </conditionalFormatting>
  <conditionalFormatting sqref="C486">
    <cfRule type="duplicateValues" dxfId="0" priority="498"/>
    <cfRule type="duplicateValues" dxfId="0" priority="11"/>
  </conditionalFormatting>
  <conditionalFormatting sqref="C487">
    <cfRule type="duplicateValues" dxfId="0" priority="497"/>
    <cfRule type="duplicateValues" dxfId="0" priority="10"/>
  </conditionalFormatting>
  <conditionalFormatting sqref="C488">
    <cfRule type="duplicateValues" dxfId="0" priority="9"/>
    <cfRule type="duplicateValues" dxfId="0" priority="496"/>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55"/>
  <sheetViews>
    <sheetView topLeftCell="A106" workbookViewId="0">
      <selection activeCell="C114" sqref="C114"/>
    </sheetView>
  </sheetViews>
  <sheetFormatPr defaultColWidth="9.81666666666667" defaultRowHeight="14.25"/>
  <cols>
    <col min="1" max="1" width="14.725" style="29" customWidth="1"/>
    <col min="2" max="2" width="10" style="29" customWidth="1"/>
    <col min="3" max="3" width="13" style="30" customWidth="1"/>
    <col min="4" max="4" width="15.3666666666667" style="30" customWidth="1"/>
    <col min="5" max="5" width="30.5416666666667" style="30" customWidth="1"/>
    <col min="6" max="16" width="9.81666666666667" style="30"/>
    <col min="17" max="17" width="24.25" style="30" customWidth="1"/>
    <col min="18" max="16384" width="9.81666666666667" style="30"/>
  </cols>
  <sheetData>
    <row r="1" s="1" customFormat="1" ht="21" customHeight="1" spans="1:16384">
      <c r="A1" s="3" t="s">
        <v>0</v>
      </c>
      <c r="B1" s="3" t="s">
        <v>1</v>
      </c>
      <c r="C1" s="3" t="s">
        <v>2</v>
      </c>
      <c r="D1" s="3" t="s">
        <v>3</v>
      </c>
      <c r="E1" s="3" t="s">
        <v>4</v>
      </c>
      <c r="XFC1" s="2"/>
      <c r="XFD1" s="2"/>
    </row>
    <row r="2" s="1" customFormat="1" ht="21" customHeight="1" spans="1:16384">
      <c r="A2" s="4" t="s">
        <v>1181</v>
      </c>
      <c r="B2" s="4">
        <v>1</v>
      </c>
      <c r="C2" s="4" t="s">
        <v>1182</v>
      </c>
      <c r="D2" s="4">
        <v>2020903792</v>
      </c>
      <c r="E2" s="4">
        <v>143</v>
      </c>
      <c r="XFC2" s="2"/>
      <c r="XFD2" s="2"/>
    </row>
    <row r="3" s="1" customFormat="1" ht="21" customHeight="1" spans="1:16384">
      <c r="A3" s="4" t="s">
        <v>1181</v>
      </c>
      <c r="B3" s="4">
        <v>2</v>
      </c>
      <c r="C3" s="4" t="s">
        <v>1183</v>
      </c>
      <c r="D3" s="4">
        <v>2020902019</v>
      </c>
      <c r="E3" s="4">
        <v>142</v>
      </c>
      <c r="XFC3" s="2"/>
      <c r="XFD3" s="2"/>
    </row>
    <row r="4" s="1" customFormat="1" ht="21" customHeight="1" spans="1:16384">
      <c r="A4" s="4" t="s">
        <v>1181</v>
      </c>
      <c r="B4" s="4">
        <v>3</v>
      </c>
      <c r="C4" s="4" t="s">
        <v>1184</v>
      </c>
      <c r="D4" s="4">
        <v>2021905372</v>
      </c>
      <c r="E4" s="4">
        <v>125</v>
      </c>
      <c r="XFC4" s="2"/>
      <c r="XFD4" s="2"/>
    </row>
    <row r="5" s="1" customFormat="1" ht="21" customHeight="1" spans="1:16384">
      <c r="A5" s="4" t="s">
        <v>1181</v>
      </c>
      <c r="B5" s="4">
        <v>4</v>
      </c>
      <c r="C5" s="4" t="s">
        <v>1185</v>
      </c>
      <c r="D5" s="4">
        <v>2021905625</v>
      </c>
      <c r="E5" s="4">
        <v>117</v>
      </c>
      <c r="XFC5" s="2"/>
      <c r="XFD5" s="2"/>
    </row>
    <row r="6" s="1" customFormat="1" ht="21" customHeight="1" spans="1:16384">
      <c r="A6" s="4" t="s">
        <v>1181</v>
      </c>
      <c r="B6" s="4">
        <v>5</v>
      </c>
      <c r="C6" s="4" t="s">
        <v>1186</v>
      </c>
      <c r="D6" s="4">
        <v>2020903551</v>
      </c>
      <c r="E6" s="4">
        <v>114</v>
      </c>
      <c r="XFC6" s="2"/>
      <c r="XFD6" s="2"/>
    </row>
    <row r="7" s="1" customFormat="1" ht="21" customHeight="1" spans="1:16384">
      <c r="A7" s="4" t="s">
        <v>1181</v>
      </c>
      <c r="B7" s="4">
        <v>6</v>
      </c>
      <c r="C7" s="4" t="s">
        <v>1187</v>
      </c>
      <c r="D7" s="4">
        <v>2020903188</v>
      </c>
      <c r="E7" s="4">
        <v>108</v>
      </c>
      <c r="XFC7" s="2"/>
      <c r="XFD7" s="2"/>
    </row>
    <row r="8" s="1" customFormat="1" ht="21" customHeight="1" spans="1:16384">
      <c r="A8" s="4" t="s">
        <v>1181</v>
      </c>
      <c r="B8" s="4">
        <v>7</v>
      </c>
      <c r="C8" s="4" t="s">
        <v>1188</v>
      </c>
      <c r="D8" s="4">
        <v>2020901692</v>
      </c>
      <c r="E8" s="4">
        <v>105</v>
      </c>
      <c r="XFC8" s="2"/>
      <c r="XFD8" s="2"/>
    </row>
    <row r="9" s="1" customFormat="1" ht="21" customHeight="1" spans="1:16384">
      <c r="A9" s="4" t="s">
        <v>1181</v>
      </c>
      <c r="B9" s="4">
        <v>8</v>
      </c>
      <c r="C9" s="4" t="s">
        <v>1189</v>
      </c>
      <c r="D9" s="4">
        <v>2020904671</v>
      </c>
      <c r="E9" s="4">
        <v>105</v>
      </c>
      <c r="XFC9" s="2"/>
      <c r="XFD9" s="2"/>
    </row>
    <row r="10" s="1" customFormat="1" ht="21" customHeight="1" spans="1:16384">
      <c r="A10" s="4" t="s">
        <v>1181</v>
      </c>
      <c r="B10" s="4">
        <v>9</v>
      </c>
      <c r="C10" s="4" t="s">
        <v>1190</v>
      </c>
      <c r="D10" s="4">
        <v>2020904133</v>
      </c>
      <c r="E10" s="4">
        <v>104</v>
      </c>
      <c r="XFC10" s="2"/>
      <c r="XFD10" s="2"/>
    </row>
    <row r="11" s="1" customFormat="1" ht="21" customHeight="1" spans="1:16384">
      <c r="A11" s="4" t="s">
        <v>1181</v>
      </c>
      <c r="B11" s="4">
        <v>10</v>
      </c>
      <c r="C11" s="4" t="s">
        <v>1191</v>
      </c>
      <c r="D11" s="4">
        <v>2021902765</v>
      </c>
      <c r="E11" s="4">
        <v>102</v>
      </c>
      <c r="XFC11" s="2"/>
      <c r="XFD11" s="2"/>
    </row>
    <row r="12" s="1" customFormat="1" ht="21" customHeight="1" spans="1:16384">
      <c r="A12" s="4" t="s">
        <v>1181</v>
      </c>
      <c r="B12" s="4">
        <v>11</v>
      </c>
      <c r="C12" s="4" t="s">
        <v>1192</v>
      </c>
      <c r="D12" s="4">
        <v>2021904152</v>
      </c>
      <c r="E12" s="4">
        <v>101</v>
      </c>
      <c r="XFC12" s="2"/>
      <c r="XFD12" s="2"/>
    </row>
    <row r="13" s="1" customFormat="1" ht="21" customHeight="1" spans="1:16384">
      <c r="A13" s="4" t="s">
        <v>1181</v>
      </c>
      <c r="B13" s="4">
        <v>12</v>
      </c>
      <c r="C13" s="4" t="s">
        <v>1193</v>
      </c>
      <c r="D13" s="4">
        <v>2020900688</v>
      </c>
      <c r="E13" s="4">
        <v>100</v>
      </c>
      <c r="XFC13" s="2"/>
      <c r="XFD13" s="2"/>
    </row>
    <row r="14" s="1" customFormat="1" ht="21" customHeight="1" spans="1:16384">
      <c r="A14" s="4" t="s">
        <v>1181</v>
      </c>
      <c r="B14" s="4">
        <v>13</v>
      </c>
      <c r="C14" s="4" t="s">
        <v>1194</v>
      </c>
      <c r="D14" s="4">
        <v>2020902998</v>
      </c>
      <c r="E14" s="4">
        <v>100</v>
      </c>
      <c r="XFC14" s="2"/>
      <c r="XFD14" s="2"/>
    </row>
    <row r="15" s="1" customFormat="1" ht="21" customHeight="1" spans="1:16384">
      <c r="A15" s="4" t="s">
        <v>1181</v>
      </c>
      <c r="B15" s="4">
        <v>14</v>
      </c>
      <c r="C15" s="4" t="s">
        <v>1195</v>
      </c>
      <c r="D15" s="4">
        <v>2020901696</v>
      </c>
      <c r="E15" s="4">
        <v>96</v>
      </c>
      <c r="XFC15" s="2"/>
      <c r="XFD15" s="2"/>
    </row>
    <row r="16" s="1" customFormat="1" ht="21" customHeight="1" spans="1:16384">
      <c r="A16" s="4" t="s">
        <v>1181</v>
      </c>
      <c r="B16" s="4">
        <v>15</v>
      </c>
      <c r="C16" s="4" t="s">
        <v>1196</v>
      </c>
      <c r="D16" s="4">
        <v>2020904741</v>
      </c>
      <c r="E16" s="4">
        <v>96</v>
      </c>
      <c r="XFC16" s="2"/>
      <c r="XFD16" s="2"/>
    </row>
    <row r="17" s="1" customFormat="1" ht="21" customHeight="1" spans="1:16384">
      <c r="A17" s="4" t="s">
        <v>1181</v>
      </c>
      <c r="B17" s="4">
        <v>16</v>
      </c>
      <c r="C17" s="4" t="s">
        <v>1197</v>
      </c>
      <c r="D17" s="4">
        <v>2020904780</v>
      </c>
      <c r="E17" s="4">
        <v>95</v>
      </c>
      <c r="XFC17" s="2"/>
      <c r="XFD17" s="2"/>
    </row>
    <row r="18" s="1" customFormat="1" ht="21" customHeight="1" spans="1:16384">
      <c r="A18" s="4" t="s">
        <v>1181</v>
      </c>
      <c r="B18" s="4">
        <v>17</v>
      </c>
      <c r="C18" s="4" t="s">
        <v>1198</v>
      </c>
      <c r="D18" s="4">
        <v>2020901706</v>
      </c>
      <c r="E18" s="4">
        <v>93</v>
      </c>
      <c r="XFC18" s="2"/>
      <c r="XFD18" s="2"/>
    </row>
    <row r="19" s="1" customFormat="1" ht="21" customHeight="1" spans="1:16384">
      <c r="A19" s="4" t="s">
        <v>1181</v>
      </c>
      <c r="B19" s="4">
        <v>18</v>
      </c>
      <c r="C19" s="4" t="s">
        <v>1199</v>
      </c>
      <c r="D19" s="4">
        <v>2019901158</v>
      </c>
      <c r="E19" s="4">
        <v>90</v>
      </c>
      <c r="XFC19" s="2"/>
      <c r="XFD19" s="2"/>
    </row>
    <row r="20" s="1" customFormat="1" ht="21" customHeight="1" spans="1:16384">
      <c r="A20" s="4" t="s">
        <v>1181</v>
      </c>
      <c r="B20" s="4">
        <v>19</v>
      </c>
      <c r="C20" s="4" t="s">
        <v>1200</v>
      </c>
      <c r="D20" s="4">
        <v>2020904774</v>
      </c>
      <c r="E20" s="4">
        <v>90</v>
      </c>
      <c r="XFC20" s="2"/>
      <c r="XFD20" s="2"/>
    </row>
    <row r="21" s="1" customFormat="1" ht="21" customHeight="1" spans="1:16384">
      <c r="A21" s="4" t="s">
        <v>1181</v>
      </c>
      <c r="B21" s="4">
        <v>20</v>
      </c>
      <c r="C21" s="4" t="s">
        <v>1201</v>
      </c>
      <c r="D21" s="4">
        <v>2020903916</v>
      </c>
      <c r="E21" s="4">
        <v>90</v>
      </c>
      <c r="XFC21" s="2"/>
      <c r="XFD21" s="2"/>
    </row>
    <row r="22" s="1" customFormat="1" ht="21" customHeight="1" spans="1:16384">
      <c r="A22" s="4" t="s">
        <v>1181</v>
      </c>
      <c r="B22" s="4">
        <v>21</v>
      </c>
      <c r="C22" s="4" t="s">
        <v>1202</v>
      </c>
      <c r="D22" s="4">
        <v>2020902439</v>
      </c>
      <c r="E22" s="4">
        <v>84</v>
      </c>
      <c r="XFC22" s="2"/>
      <c r="XFD22" s="2"/>
    </row>
    <row r="23" s="1" customFormat="1" ht="21" customHeight="1" spans="1:16384">
      <c r="A23" s="4" t="s">
        <v>1181</v>
      </c>
      <c r="B23" s="4">
        <v>22</v>
      </c>
      <c r="C23" s="4" t="s">
        <v>1203</v>
      </c>
      <c r="D23" s="4">
        <v>2019906098</v>
      </c>
      <c r="E23" s="4">
        <v>81</v>
      </c>
      <c r="XFC23" s="2"/>
      <c r="XFD23" s="2"/>
    </row>
    <row r="24" s="1" customFormat="1" ht="21" customHeight="1" spans="1:16384">
      <c r="A24" s="4" t="s">
        <v>1181</v>
      </c>
      <c r="B24" s="4">
        <v>23</v>
      </c>
      <c r="C24" s="4" t="s">
        <v>1204</v>
      </c>
      <c r="D24" s="4">
        <v>2020905836</v>
      </c>
      <c r="E24" s="4">
        <v>80</v>
      </c>
      <c r="XFC24" s="2"/>
      <c r="XFD24" s="2"/>
    </row>
    <row r="25" s="1" customFormat="1" ht="21" customHeight="1" spans="1:16384">
      <c r="A25" s="4" t="s">
        <v>1181</v>
      </c>
      <c r="B25" s="4">
        <v>24</v>
      </c>
      <c r="C25" s="4" t="s">
        <v>1205</v>
      </c>
      <c r="D25" s="4">
        <v>2020901515</v>
      </c>
      <c r="E25" s="4">
        <v>78</v>
      </c>
      <c r="XFC25" s="2"/>
      <c r="XFD25" s="2"/>
    </row>
    <row r="26" s="1" customFormat="1" ht="21" customHeight="1" spans="1:16384">
      <c r="A26" s="4" t="s">
        <v>1181</v>
      </c>
      <c r="B26" s="4">
        <v>25</v>
      </c>
      <c r="C26" s="4" t="s">
        <v>1206</v>
      </c>
      <c r="D26" s="4">
        <v>2021904224</v>
      </c>
      <c r="E26" s="4">
        <v>78</v>
      </c>
      <c r="XFC26" s="2"/>
      <c r="XFD26" s="2"/>
    </row>
    <row r="27" s="1" customFormat="1" ht="21" customHeight="1" spans="1:16384">
      <c r="A27" s="4" t="s">
        <v>1181</v>
      </c>
      <c r="B27" s="4">
        <v>26</v>
      </c>
      <c r="C27" s="4" t="s">
        <v>1207</v>
      </c>
      <c r="D27" s="4">
        <v>2021901828</v>
      </c>
      <c r="E27" s="4">
        <v>78</v>
      </c>
      <c r="XFC27" s="2"/>
      <c r="XFD27" s="2"/>
    </row>
    <row r="28" s="1" customFormat="1" ht="21" customHeight="1" spans="1:16384">
      <c r="A28" s="4" t="s">
        <v>1181</v>
      </c>
      <c r="B28" s="4">
        <v>27</v>
      </c>
      <c r="C28" s="4" t="s">
        <v>1208</v>
      </c>
      <c r="D28" s="4">
        <v>2021904192</v>
      </c>
      <c r="E28" s="4">
        <v>76</v>
      </c>
      <c r="XFC28" s="2"/>
      <c r="XFD28" s="2"/>
    </row>
    <row r="29" s="1" customFormat="1" ht="21" customHeight="1" spans="1:16384">
      <c r="A29" s="4" t="s">
        <v>1181</v>
      </c>
      <c r="B29" s="4">
        <v>28</v>
      </c>
      <c r="C29" s="4" t="s">
        <v>1209</v>
      </c>
      <c r="D29" s="4">
        <v>2018903700</v>
      </c>
      <c r="E29" s="4">
        <v>75</v>
      </c>
      <c r="XFC29" s="2"/>
      <c r="XFD29" s="2"/>
    </row>
    <row r="30" s="1" customFormat="1" ht="21" customHeight="1" spans="1:16384">
      <c r="A30" s="4" t="s">
        <v>1181</v>
      </c>
      <c r="B30" s="4">
        <v>29</v>
      </c>
      <c r="C30" s="4" t="s">
        <v>1210</v>
      </c>
      <c r="D30" s="4">
        <v>2018903697</v>
      </c>
      <c r="E30" s="4">
        <v>75</v>
      </c>
      <c r="XFC30" s="2"/>
      <c r="XFD30" s="2"/>
    </row>
    <row r="31" s="1" customFormat="1" ht="21" customHeight="1" spans="1:16384">
      <c r="A31" s="4" t="s">
        <v>1181</v>
      </c>
      <c r="B31" s="4">
        <v>30</v>
      </c>
      <c r="C31" s="4" t="s">
        <v>1211</v>
      </c>
      <c r="D31" s="4">
        <v>2020904713</v>
      </c>
      <c r="E31" s="4">
        <v>72</v>
      </c>
      <c r="XFC31" s="2"/>
      <c r="XFD31" s="2"/>
    </row>
    <row r="32" s="1" customFormat="1" ht="21" customHeight="1" spans="1:16384">
      <c r="A32" s="4" t="s">
        <v>1181</v>
      </c>
      <c r="B32" s="4">
        <v>31</v>
      </c>
      <c r="C32" s="4" t="s">
        <v>1212</v>
      </c>
      <c r="D32" s="4">
        <v>2018904963</v>
      </c>
      <c r="E32" s="4">
        <v>68</v>
      </c>
      <c r="XFC32" s="2"/>
      <c r="XFD32" s="2"/>
    </row>
    <row r="33" s="1" customFormat="1" ht="21" customHeight="1" spans="1:16384">
      <c r="A33" s="4" t="s">
        <v>1181</v>
      </c>
      <c r="B33" s="4">
        <v>32</v>
      </c>
      <c r="C33" s="4" t="s">
        <v>1213</v>
      </c>
      <c r="D33" s="4">
        <v>2020901691</v>
      </c>
      <c r="E33" s="4">
        <v>68</v>
      </c>
      <c r="XFC33" s="2"/>
      <c r="XFD33" s="2"/>
    </row>
    <row r="34" s="1" customFormat="1" ht="21" customHeight="1" spans="1:16384">
      <c r="A34" s="4" t="s">
        <v>1181</v>
      </c>
      <c r="B34" s="4">
        <v>33</v>
      </c>
      <c r="C34" s="4" t="s">
        <v>1214</v>
      </c>
      <c r="D34" s="4">
        <v>2021900683</v>
      </c>
      <c r="E34" s="4">
        <v>68</v>
      </c>
      <c r="XFC34" s="2"/>
      <c r="XFD34" s="2"/>
    </row>
    <row r="35" s="1" customFormat="1" ht="21" customHeight="1" spans="1:16384">
      <c r="A35" s="4" t="s">
        <v>1181</v>
      </c>
      <c r="B35" s="4">
        <v>34</v>
      </c>
      <c r="C35" s="4" t="s">
        <v>1215</v>
      </c>
      <c r="D35" s="4">
        <v>2020903000</v>
      </c>
      <c r="E35" s="4">
        <v>67</v>
      </c>
      <c r="XFC35" s="2"/>
      <c r="XFD35" s="2"/>
    </row>
    <row r="36" s="1" customFormat="1" ht="21" customHeight="1" spans="1:16384">
      <c r="A36" s="4" t="s">
        <v>1181</v>
      </c>
      <c r="B36" s="4">
        <v>35</v>
      </c>
      <c r="C36" s="4" t="s">
        <v>1216</v>
      </c>
      <c r="D36" s="4">
        <v>2017905833</v>
      </c>
      <c r="E36" s="4">
        <v>66</v>
      </c>
      <c r="XFC36" s="2"/>
      <c r="XFD36" s="2"/>
    </row>
    <row r="37" s="1" customFormat="1" ht="21" customHeight="1" spans="1:16384">
      <c r="A37" s="4" t="s">
        <v>1181</v>
      </c>
      <c r="B37" s="4">
        <v>36</v>
      </c>
      <c r="C37" s="4" t="s">
        <v>1217</v>
      </c>
      <c r="D37" s="4">
        <v>2018902505</v>
      </c>
      <c r="E37" s="4">
        <v>60</v>
      </c>
      <c r="XFC37" s="2"/>
      <c r="XFD37" s="2"/>
    </row>
    <row r="38" s="1" customFormat="1" ht="21" customHeight="1" spans="1:16384">
      <c r="A38" s="4" t="s">
        <v>1181</v>
      </c>
      <c r="B38" s="4">
        <v>37</v>
      </c>
      <c r="C38" s="4" t="s">
        <v>1218</v>
      </c>
      <c r="D38" s="4">
        <v>2018904901</v>
      </c>
      <c r="E38" s="4">
        <v>60</v>
      </c>
      <c r="XFC38" s="2"/>
      <c r="XFD38" s="2"/>
    </row>
    <row r="39" s="1" customFormat="1" ht="21" customHeight="1" spans="1:16384">
      <c r="A39" s="4" t="s">
        <v>1181</v>
      </c>
      <c r="B39" s="4">
        <v>38</v>
      </c>
      <c r="C39" s="4" t="s">
        <v>1219</v>
      </c>
      <c r="D39" s="4">
        <v>2019903571</v>
      </c>
      <c r="E39" s="4">
        <v>60</v>
      </c>
      <c r="XFC39" s="2"/>
      <c r="XFD39" s="2"/>
    </row>
    <row r="40" s="1" customFormat="1" ht="21" customHeight="1" spans="1:16384">
      <c r="A40" s="4" t="s">
        <v>1181</v>
      </c>
      <c r="B40" s="4">
        <v>39</v>
      </c>
      <c r="C40" s="4" t="s">
        <v>1220</v>
      </c>
      <c r="D40" s="4">
        <v>2019904146</v>
      </c>
      <c r="E40" s="4">
        <v>60</v>
      </c>
      <c r="XFC40" s="2"/>
      <c r="XFD40" s="2"/>
    </row>
    <row r="41" s="1" customFormat="1" ht="21" customHeight="1" spans="1:16384">
      <c r="A41" s="4" t="s">
        <v>1181</v>
      </c>
      <c r="B41" s="4">
        <v>40</v>
      </c>
      <c r="C41" s="4" t="s">
        <v>1221</v>
      </c>
      <c r="D41" s="4">
        <v>2019902153</v>
      </c>
      <c r="E41" s="4">
        <v>60</v>
      </c>
      <c r="XFC41" s="2"/>
      <c r="XFD41" s="2"/>
    </row>
    <row r="42" s="1" customFormat="1" ht="21" customHeight="1" spans="1:16384">
      <c r="A42" s="4" t="s">
        <v>1181</v>
      </c>
      <c r="B42" s="4">
        <v>41</v>
      </c>
      <c r="C42" s="4" t="s">
        <v>1222</v>
      </c>
      <c r="D42" s="4">
        <v>2020904790</v>
      </c>
      <c r="E42" s="4">
        <v>60</v>
      </c>
      <c r="XFC42" s="2"/>
      <c r="XFD42" s="2"/>
    </row>
    <row r="43" s="1" customFormat="1" ht="21" customHeight="1" spans="1:16384">
      <c r="A43" s="4" t="s">
        <v>1181</v>
      </c>
      <c r="B43" s="4">
        <v>42</v>
      </c>
      <c r="C43" s="4" t="s">
        <v>1223</v>
      </c>
      <c r="D43" s="4">
        <v>2020902080</v>
      </c>
      <c r="E43" s="4">
        <v>60</v>
      </c>
      <c r="XFC43" s="2"/>
      <c r="XFD43" s="2"/>
    </row>
    <row r="44" s="1" customFormat="1" ht="21" customHeight="1" spans="1:16384">
      <c r="A44" s="4" t="s">
        <v>1181</v>
      </c>
      <c r="B44" s="4">
        <v>43</v>
      </c>
      <c r="C44" s="4" t="s">
        <v>1224</v>
      </c>
      <c r="D44" s="4">
        <v>2020903912</v>
      </c>
      <c r="E44" s="4">
        <v>60</v>
      </c>
      <c r="XFC44" s="2"/>
      <c r="XFD44" s="2"/>
    </row>
    <row r="45" s="1" customFormat="1" ht="21" customHeight="1" spans="1:16384">
      <c r="A45" s="4" t="s">
        <v>1181</v>
      </c>
      <c r="B45" s="4">
        <v>44</v>
      </c>
      <c r="C45" s="4" t="s">
        <v>1225</v>
      </c>
      <c r="D45" s="4">
        <v>2020904746</v>
      </c>
      <c r="E45" s="4">
        <v>60</v>
      </c>
      <c r="XFC45" s="2"/>
      <c r="XFD45" s="2"/>
    </row>
    <row r="46" s="1" customFormat="1" ht="21" customHeight="1" spans="1:16384">
      <c r="A46" s="4" t="s">
        <v>1181</v>
      </c>
      <c r="B46" s="4">
        <v>45</v>
      </c>
      <c r="C46" s="4" t="s">
        <v>1226</v>
      </c>
      <c r="D46" s="4">
        <v>2021903515</v>
      </c>
      <c r="E46" s="4">
        <v>60</v>
      </c>
      <c r="XFC46" s="2"/>
      <c r="XFD46" s="2"/>
    </row>
    <row r="47" s="1" customFormat="1" ht="21" customHeight="1" spans="1:16384">
      <c r="A47" s="4" t="s">
        <v>1181</v>
      </c>
      <c r="B47" s="4">
        <v>46</v>
      </c>
      <c r="C47" s="4" t="s">
        <v>1227</v>
      </c>
      <c r="D47" s="4">
        <v>2018902484</v>
      </c>
      <c r="E47" s="4">
        <v>58</v>
      </c>
      <c r="XFC47" s="2"/>
      <c r="XFD47" s="2"/>
    </row>
    <row r="48" s="1" customFormat="1" ht="21" customHeight="1" spans="1:16384">
      <c r="A48" s="4" t="s">
        <v>1181</v>
      </c>
      <c r="B48" s="4">
        <v>47</v>
      </c>
      <c r="C48" s="4" t="s">
        <v>1228</v>
      </c>
      <c r="D48" s="4">
        <v>2019903578</v>
      </c>
      <c r="E48" s="4">
        <v>57</v>
      </c>
      <c r="XFC48" s="2"/>
      <c r="XFD48" s="2"/>
    </row>
    <row r="49" s="1" customFormat="1" ht="21" customHeight="1" spans="1:16384">
      <c r="A49" s="4" t="s">
        <v>1181</v>
      </c>
      <c r="B49" s="4">
        <v>48</v>
      </c>
      <c r="C49" s="4" t="s">
        <v>1229</v>
      </c>
      <c r="D49" s="4">
        <v>2020903176</v>
      </c>
      <c r="E49" s="4">
        <v>57</v>
      </c>
      <c r="XFC49" s="2"/>
      <c r="XFD49" s="2"/>
    </row>
    <row r="50" s="1" customFormat="1" ht="21" customHeight="1" spans="1:16384">
      <c r="A50" s="4" t="s">
        <v>1181</v>
      </c>
      <c r="B50" s="4">
        <v>49</v>
      </c>
      <c r="C50" s="4" t="s">
        <v>1230</v>
      </c>
      <c r="D50" s="4">
        <v>2020903562</v>
      </c>
      <c r="E50" s="4">
        <v>56</v>
      </c>
      <c r="XFC50" s="2"/>
      <c r="XFD50" s="2"/>
    </row>
    <row r="51" s="1" customFormat="1" ht="21" customHeight="1" spans="1:16384">
      <c r="A51" s="4" t="s">
        <v>1181</v>
      </c>
      <c r="B51" s="4">
        <v>50</v>
      </c>
      <c r="C51" s="4" t="s">
        <v>1231</v>
      </c>
      <c r="D51" s="4">
        <v>2018902757</v>
      </c>
      <c r="E51" s="4">
        <v>55</v>
      </c>
      <c r="XFC51" s="2"/>
      <c r="XFD51" s="2"/>
    </row>
    <row r="52" s="1" customFormat="1" ht="21" customHeight="1" spans="1:16384">
      <c r="A52" s="4" t="s">
        <v>1181</v>
      </c>
      <c r="B52" s="4">
        <v>51</v>
      </c>
      <c r="C52" s="4" t="s">
        <v>1232</v>
      </c>
      <c r="D52" s="4">
        <v>2018900496</v>
      </c>
      <c r="E52" s="4">
        <v>54</v>
      </c>
      <c r="XFC52" s="2"/>
      <c r="XFD52" s="2"/>
    </row>
    <row r="53" s="1" customFormat="1" ht="21" customHeight="1" spans="1:16384">
      <c r="A53" s="4" t="s">
        <v>1181</v>
      </c>
      <c r="B53" s="4">
        <v>52</v>
      </c>
      <c r="C53" s="4" t="s">
        <v>1233</v>
      </c>
      <c r="D53" s="4">
        <v>2020906142</v>
      </c>
      <c r="E53" s="4">
        <v>54</v>
      </c>
      <c r="XFC53" s="2"/>
      <c r="XFD53" s="2"/>
    </row>
    <row r="54" s="1" customFormat="1" ht="21" customHeight="1" spans="1:16384">
      <c r="A54" s="4" t="s">
        <v>1181</v>
      </c>
      <c r="B54" s="4">
        <v>53</v>
      </c>
      <c r="C54" s="4" t="s">
        <v>1234</v>
      </c>
      <c r="D54" s="4">
        <v>2021904187</v>
      </c>
      <c r="E54" s="4">
        <v>54</v>
      </c>
      <c r="XFC54" s="2"/>
      <c r="XFD54" s="2"/>
    </row>
    <row r="55" s="1" customFormat="1" ht="21" customHeight="1" spans="1:16384">
      <c r="A55" s="4" t="s">
        <v>1181</v>
      </c>
      <c r="B55" s="4">
        <v>54</v>
      </c>
      <c r="C55" s="4" t="s">
        <v>1235</v>
      </c>
      <c r="D55" s="4">
        <v>2021900955</v>
      </c>
      <c r="E55" s="4">
        <v>54</v>
      </c>
      <c r="XFC55" s="2"/>
      <c r="XFD55" s="2"/>
    </row>
    <row r="56" s="1" customFormat="1" ht="21" customHeight="1" spans="1:16384">
      <c r="A56" s="4" t="s">
        <v>1181</v>
      </c>
      <c r="B56" s="4">
        <v>55</v>
      </c>
      <c r="C56" s="4" t="s">
        <v>1236</v>
      </c>
      <c r="D56" s="4">
        <v>2020901593</v>
      </c>
      <c r="E56" s="4">
        <v>53</v>
      </c>
      <c r="XFC56" s="2"/>
      <c r="XFD56" s="2"/>
    </row>
    <row r="57" s="1" customFormat="1" ht="21" customHeight="1" spans="1:16384">
      <c r="A57" s="4" t="s">
        <v>1181</v>
      </c>
      <c r="B57" s="4">
        <v>56</v>
      </c>
      <c r="C57" s="4" t="s">
        <v>1237</v>
      </c>
      <c r="D57" s="4">
        <v>2018904879</v>
      </c>
      <c r="E57" s="4">
        <v>51</v>
      </c>
      <c r="XFC57" s="2"/>
      <c r="XFD57" s="2"/>
    </row>
    <row r="58" s="1" customFormat="1" ht="21" customHeight="1" spans="1:16384">
      <c r="A58" s="4" t="s">
        <v>1181</v>
      </c>
      <c r="B58" s="4">
        <v>57</v>
      </c>
      <c r="C58" s="4" t="s">
        <v>1238</v>
      </c>
      <c r="D58" s="4">
        <v>2021904198</v>
      </c>
      <c r="E58" s="4">
        <v>50</v>
      </c>
      <c r="XFC58" s="2"/>
      <c r="XFD58" s="2"/>
    </row>
    <row r="59" s="1" customFormat="1" ht="21" customHeight="1" spans="1:16384">
      <c r="A59" s="4" t="s">
        <v>1181</v>
      </c>
      <c r="B59" s="4">
        <v>58</v>
      </c>
      <c r="C59" s="4" t="s">
        <v>1239</v>
      </c>
      <c r="D59" s="4">
        <v>2018902752</v>
      </c>
      <c r="E59" s="4">
        <v>49</v>
      </c>
      <c r="XFC59" s="2"/>
      <c r="XFD59" s="2"/>
    </row>
    <row r="60" s="1" customFormat="1" ht="21" customHeight="1" spans="1:16384">
      <c r="A60" s="4" t="s">
        <v>1181</v>
      </c>
      <c r="B60" s="4">
        <v>59</v>
      </c>
      <c r="C60" s="4" t="s">
        <v>1240</v>
      </c>
      <c r="D60" s="4">
        <v>2021904269</v>
      </c>
      <c r="E60" s="4">
        <v>48</v>
      </c>
      <c r="XFC60" s="2"/>
      <c r="XFD60" s="2"/>
    </row>
    <row r="61" s="1" customFormat="1" ht="21" customHeight="1" spans="1:16384">
      <c r="A61" s="4" t="s">
        <v>1181</v>
      </c>
      <c r="B61" s="4">
        <v>60</v>
      </c>
      <c r="C61" s="4" t="s">
        <v>1241</v>
      </c>
      <c r="D61" s="4">
        <v>2021901277</v>
      </c>
      <c r="E61" s="4">
        <v>48</v>
      </c>
      <c r="XFC61" s="2"/>
      <c r="XFD61" s="2"/>
    </row>
    <row r="62" s="1" customFormat="1" ht="21" customHeight="1" spans="1:16384">
      <c r="A62" s="4" t="s">
        <v>1181</v>
      </c>
      <c r="B62" s="4">
        <v>61</v>
      </c>
      <c r="C62" s="4" t="s">
        <v>1242</v>
      </c>
      <c r="D62" s="4">
        <v>2021904164</v>
      </c>
      <c r="E62" s="4">
        <v>48</v>
      </c>
      <c r="XFC62" s="2"/>
      <c r="XFD62" s="2"/>
    </row>
    <row r="63" s="1" customFormat="1" ht="21" customHeight="1" spans="1:16384">
      <c r="A63" s="4" t="s">
        <v>1181</v>
      </c>
      <c r="B63" s="4">
        <v>62</v>
      </c>
      <c r="C63" s="4" t="s">
        <v>1243</v>
      </c>
      <c r="D63" s="4">
        <v>2021900956</v>
      </c>
      <c r="E63" s="4">
        <v>47</v>
      </c>
      <c r="XFC63" s="2"/>
      <c r="XFD63" s="2"/>
    </row>
    <row r="64" s="1" customFormat="1" ht="21" customHeight="1" spans="1:16384">
      <c r="A64" s="4" t="s">
        <v>1181</v>
      </c>
      <c r="B64" s="4">
        <v>63</v>
      </c>
      <c r="C64" s="4" t="s">
        <v>1244</v>
      </c>
      <c r="D64" s="4">
        <v>2020903549</v>
      </c>
      <c r="E64" s="4">
        <v>46</v>
      </c>
      <c r="XFC64" s="2"/>
      <c r="XFD64" s="2"/>
    </row>
    <row r="65" s="1" customFormat="1" ht="21" customHeight="1" spans="1:16384">
      <c r="A65" s="4" t="s">
        <v>1181</v>
      </c>
      <c r="B65" s="4">
        <v>64</v>
      </c>
      <c r="C65" s="4" t="s">
        <v>1245</v>
      </c>
      <c r="D65" s="4">
        <v>2020904770</v>
      </c>
      <c r="E65" s="4">
        <v>46</v>
      </c>
      <c r="XFC65" s="2"/>
      <c r="XFD65" s="2"/>
    </row>
    <row r="66" s="1" customFormat="1" ht="21" customHeight="1" spans="1:16384">
      <c r="A66" s="4" t="s">
        <v>1181</v>
      </c>
      <c r="B66" s="4">
        <v>65</v>
      </c>
      <c r="C66" s="4" t="s">
        <v>1246</v>
      </c>
      <c r="D66" s="4">
        <v>2020902420</v>
      </c>
      <c r="E66" s="4">
        <v>45</v>
      </c>
      <c r="XFC66" s="2"/>
      <c r="XFD66" s="2"/>
    </row>
    <row r="67" s="1" customFormat="1" ht="21" customHeight="1" spans="1:16384">
      <c r="A67" s="4" t="s">
        <v>1181</v>
      </c>
      <c r="B67" s="4">
        <v>66</v>
      </c>
      <c r="C67" s="4" t="s">
        <v>1247</v>
      </c>
      <c r="D67" s="4">
        <v>2020902014</v>
      </c>
      <c r="E67" s="4">
        <v>45</v>
      </c>
      <c r="XFC67" s="2"/>
      <c r="XFD67" s="2"/>
    </row>
    <row r="68" s="1" customFormat="1" ht="21" customHeight="1" spans="1:16384">
      <c r="A68" s="4" t="s">
        <v>1181</v>
      </c>
      <c r="B68" s="4">
        <v>67</v>
      </c>
      <c r="C68" s="4" t="s">
        <v>1248</v>
      </c>
      <c r="D68" s="4">
        <v>2020901113</v>
      </c>
      <c r="E68" s="4">
        <v>45</v>
      </c>
      <c r="XFC68" s="2"/>
      <c r="XFD68" s="2"/>
    </row>
    <row r="69" s="1" customFormat="1" ht="21" customHeight="1" spans="1:16384">
      <c r="A69" s="4" t="s">
        <v>1181</v>
      </c>
      <c r="B69" s="4">
        <v>68</v>
      </c>
      <c r="C69" s="4" t="s">
        <v>1249</v>
      </c>
      <c r="D69" s="4">
        <v>2021904256</v>
      </c>
      <c r="E69" s="4">
        <v>45</v>
      </c>
      <c r="XFC69" s="2"/>
      <c r="XFD69" s="2"/>
    </row>
    <row r="70" s="1" customFormat="1" ht="21" customHeight="1" spans="1:16384">
      <c r="A70" s="4" t="s">
        <v>1181</v>
      </c>
      <c r="B70" s="4">
        <v>69</v>
      </c>
      <c r="C70" s="4" t="s">
        <v>1250</v>
      </c>
      <c r="D70" s="4">
        <v>2021901966</v>
      </c>
      <c r="E70" s="4">
        <v>45</v>
      </c>
      <c r="XFC70" s="2"/>
      <c r="XFD70" s="2"/>
    </row>
    <row r="71" s="1" customFormat="1" ht="21" customHeight="1" spans="1:16384">
      <c r="A71" s="4" t="s">
        <v>1181</v>
      </c>
      <c r="B71" s="4">
        <v>70</v>
      </c>
      <c r="C71" s="4" t="s">
        <v>1251</v>
      </c>
      <c r="D71" s="4">
        <v>2021904251</v>
      </c>
      <c r="E71" s="4">
        <v>45</v>
      </c>
      <c r="XFC71" s="2"/>
      <c r="XFD71" s="2"/>
    </row>
    <row r="72" s="1" customFormat="1" ht="21" customHeight="1" spans="1:16384">
      <c r="A72" s="4" t="s">
        <v>1181</v>
      </c>
      <c r="B72" s="4">
        <v>71</v>
      </c>
      <c r="C72" s="4" t="s">
        <v>1252</v>
      </c>
      <c r="D72" s="4">
        <v>2021903006</v>
      </c>
      <c r="E72" s="4">
        <v>44</v>
      </c>
      <c r="XFC72" s="2"/>
      <c r="XFD72" s="2"/>
    </row>
    <row r="73" s="1" customFormat="1" ht="21" customHeight="1" spans="1:16384">
      <c r="A73" s="4" t="s">
        <v>1181</v>
      </c>
      <c r="B73" s="4">
        <v>72</v>
      </c>
      <c r="C73" s="4" t="s">
        <v>1253</v>
      </c>
      <c r="D73" s="4">
        <v>2020904722</v>
      </c>
      <c r="E73" s="4">
        <v>43</v>
      </c>
      <c r="XFC73" s="2"/>
      <c r="XFD73" s="2"/>
    </row>
    <row r="74" s="1" customFormat="1" ht="21" customHeight="1" spans="1:16384">
      <c r="A74" s="4" t="s">
        <v>1181</v>
      </c>
      <c r="B74" s="4">
        <v>73</v>
      </c>
      <c r="C74" s="4" t="s">
        <v>1254</v>
      </c>
      <c r="D74" s="4">
        <v>2018904493</v>
      </c>
      <c r="E74" s="4">
        <v>42</v>
      </c>
      <c r="XFC74" s="2"/>
      <c r="XFD74" s="2"/>
    </row>
    <row r="75" s="1" customFormat="1" ht="21" customHeight="1" spans="1:16384">
      <c r="A75" s="4" t="s">
        <v>1181</v>
      </c>
      <c r="B75" s="4">
        <v>74</v>
      </c>
      <c r="C75" s="4" t="s">
        <v>1255</v>
      </c>
      <c r="D75" s="4">
        <v>2019902162</v>
      </c>
      <c r="E75" s="4">
        <v>42</v>
      </c>
      <c r="XFC75" s="2"/>
      <c r="XFD75" s="2"/>
    </row>
    <row r="76" s="1" customFormat="1" ht="21" customHeight="1" spans="1:16384">
      <c r="A76" s="4" t="s">
        <v>1181</v>
      </c>
      <c r="B76" s="4">
        <v>75</v>
      </c>
      <c r="C76" s="4" t="s">
        <v>1256</v>
      </c>
      <c r="D76" s="4">
        <v>2020904692</v>
      </c>
      <c r="E76" s="4">
        <v>42</v>
      </c>
      <c r="XFC76" s="2"/>
      <c r="XFD76" s="2"/>
    </row>
    <row r="77" s="1" customFormat="1" ht="21" customHeight="1" spans="1:16384">
      <c r="A77" s="4" t="s">
        <v>1181</v>
      </c>
      <c r="B77" s="4">
        <v>76</v>
      </c>
      <c r="C77" s="4" t="s">
        <v>1257</v>
      </c>
      <c r="D77" s="4">
        <v>2020902419</v>
      </c>
      <c r="E77" s="4">
        <v>42</v>
      </c>
      <c r="XFC77" s="2"/>
      <c r="XFD77" s="2"/>
    </row>
    <row r="78" s="1" customFormat="1" ht="21" customHeight="1" spans="1:16384">
      <c r="A78" s="4" t="s">
        <v>1181</v>
      </c>
      <c r="B78" s="4">
        <v>77</v>
      </c>
      <c r="C78" s="4" t="s">
        <v>1258</v>
      </c>
      <c r="D78" s="4">
        <v>2021900482</v>
      </c>
      <c r="E78" s="4">
        <v>42</v>
      </c>
      <c r="XFC78" s="2"/>
      <c r="XFD78" s="2"/>
    </row>
    <row r="79" s="1" customFormat="1" ht="21" customHeight="1" spans="1:16384">
      <c r="A79" s="4" t="s">
        <v>1181</v>
      </c>
      <c r="B79" s="4">
        <v>78</v>
      </c>
      <c r="C79" s="4" t="s">
        <v>1259</v>
      </c>
      <c r="D79" s="4">
        <v>2021900952</v>
      </c>
      <c r="E79" s="4">
        <v>42</v>
      </c>
      <c r="XFC79" s="2"/>
      <c r="XFD79" s="2"/>
    </row>
    <row r="80" s="1" customFormat="1" ht="21" customHeight="1" spans="1:16384">
      <c r="A80" s="4" t="s">
        <v>1181</v>
      </c>
      <c r="B80" s="4">
        <v>79</v>
      </c>
      <c r="C80" s="4" t="s">
        <v>1260</v>
      </c>
      <c r="D80" s="4">
        <v>2020903174</v>
      </c>
      <c r="E80" s="4">
        <v>40</v>
      </c>
      <c r="XFC80" s="2"/>
      <c r="XFD80" s="2"/>
    </row>
    <row r="81" s="1" customFormat="1" ht="21" customHeight="1" spans="1:16384">
      <c r="A81" s="4" t="s">
        <v>1181</v>
      </c>
      <c r="B81" s="4">
        <v>80</v>
      </c>
      <c r="C81" s="4" t="s">
        <v>1261</v>
      </c>
      <c r="D81" s="4">
        <v>2021901603</v>
      </c>
      <c r="E81" s="4">
        <v>40</v>
      </c>
      <c r="XFC81" s="2"/>
      <c r="XFD81" s="2"/>
    </row>
    <row r="82" s="1" customFormat="1" ht="21" customHeight="1" spans="1:16384">
      <c r="A82" s="4" t="s">
        <v>1181</v>
      </c>
      <c r="B82" s="4">
        <v>81</v>
      </c>
      <c r="C82" s="4" t="s">
        <v>1262</v>
      </c>
      <c r="D82" s="4">
        <v>2019902437</v>
      </c>
      <c r="E82" s="4">
        <v>39</v>
      </c>
      <c r="XFC82" s="2"/>
      <c r="XFD82" s="2"/>
    </row>
    <row r="83" s="1" customFormat="1" ht="21" customHeight="1" spans="1:16384">
      <c r="A83" s="4" t="s">
        <v>1181</v>
      </c>
      <c r="B83" s="4">
        <v>82</v>
      </c>
      <c r="C83" s="4" t="s">
        <v>1263</v>
      </c>
      <c r="D83" s="4">
        <v>2020905667</v>
      </c>
      <c r="E83" s="4">
        <v>39</v>
      </c>
      <c r="XFC83" s="2"/>
      <c r="XFD83" s="2"/>
    </row>
    <row r="84" s="1" customFormat="1" ht="21" customHeight="1" spans="1:16384">
      <c r="A84" s="4" t="s">
        <v>1181</v>
      </c>
      <c r="B84" s="4">
        <v>83</v>
      </c>
      <c r="C84" s="4" t="s">
        <v>1264</v>
      </c>
      <c r="D84" s="4">
        <v>2020904775</v>
      </c>
      <c r="E84" s="4">
        <v>39</v>
      </c>
      <c r="XFC84" s="2"/>
      <c r="XFD84" s="2"/>
    </row>
    <row r="85" s="1" customFormat="1" ht="21" customHeight="1" spans="1:16384">
      <c r="A85" s="4" t="s">
        <v>1181</v>
      </c>
      <c r="B85" s="4">
        <v>84</v>
      </c>
      <c r="C85" s="4" t="s">
        <v>1265</v>
      </c>
      <c r="D85" s="4">
        <v>2020904669</v>
      </c>
      <c r="E85" s="4">
        <v>39</v>
      </c>
      <c r="XFC85" s="2"/>
      <c r="XFD85" s="2"/>
    </row>
    <row r="86" s="1" customFormat="1" ht="21" customHeight="1" spans="1:16384">
      <c r="A86" s="4" t="s">
        <v>1181</v>
      </c>
      <c r="B86" s="4">
        <v>85</v>
      </c>
      <c r="C86" s="4" t="s">
        <v>1266</v>
      </c>
      <c r="D86" s="4">
        <v>2021903514</v>
      </c>
      <c r="E86" s="4">
        <v>39</v>
      </c>
      <c r="XFC86" s="2"/>
      <c r="XFD86" s="2"/>
    </row>
    <row r="87" s="1" customFormat="1" ht="21" customHeight="1" spans="1:16384">
      <c r="A87" s="4" t="s">
        <v>1181</v>
      </c>
      <c r="B87" s="4">
        <v>86</v>
      </c>
      <c r="C87" s="4" t="s">
        <v>1267</v>
      </c>
      <c r="D87" s="4">
        <v>2021901288</v>
      </c>
      <c r="E87" s="4">
        <v>39</v>
      </c>
      <c r="XFC87" s="2"/>
      <c r="XFD87" s="2"/>
    </row>
    <row r="88" s="1" customFormat="1" ht="21" customHeight="1" spans="1:16384">
      <c r="A88" s="4" t="s">
        <v>1181</v>
      </c>
      <c r="B88" s="4">
        <v>87</v>
      </c>
      <c r="C88" s="4" t="s">
        <v>1268</v>
      </c>
      <c r="D88" s="4">
        <v>2020904681</v>
      </c>
      <c r="E88" s="4">
        <v>38</v>
      </c>
      <c r="XFC88" s="2"/>
      <c r="XFD88" s="2"/>
    </row>
    <row r="89" s="1" customFormat="1" ht="21" customHeight="1" spans="1:16384">
      <c r="A89" s="4" t="s">
        <v>1181</v>
      </c>
      <c r="B89" s="4">
        <v>88</v>
      </c>
      <c r="C89" s="4" t="s">
        <v>1269</v>
      </c>
      <c r="D89" s="4">
        <v>2020903170</v>
      </c>
      <c r="E89" s="4">
        <v>38</v>
      </c>
      <c r="XFC89" s="2"/>
      <c r="XFD89" s="2"/>
    </row>
    <row r="90" s="1" customFormat="1" ht="21" customHeight="1" spans="1:16384">
      <c r="A90" s="4" t="s">
        <v>1181</v>
      </c>
      <c r="B90" s="4">
        <v>89</v>
      </c>
      <c r="C90" s="4" t="s">
        <v>1270</v>
      </c>
      <c r="D90" s="4">
        <v>2018903132</v>
      </c>
      <c r="E90" s="4">
        <v>36</v>
      </c>
      <c r="XFC90" s="2"/>
      <c r="XFD90" s="2"/>
    </row>
    <row r="91" s="1" customFormat="1" ht="21" customHeight="1" spans="1:16384">
      <c r="A91" s="4" t="s">
        <v>1181</v>
      </c>
      <c r="B91" s="4">
        <v>90</v>
      </c>
      <c r="C91" s="4" t="s">
        <v>1271</v>
      </c>
      <c r="D91" s="4">
        <v>2018900500</v>
      </c>
      <c r="E91" s="4">
        <v>36</v>
      </c>
      <c r="XFC91" s="2"/>
      <c r="XFD91" s="2"/>
    </row>
    <row r="92" s="1" customFormat="1" ht="21" customHeight="1" spans="1:16384">
      <c r="A92" s="4" t="s">
        <v>1181</v>
      </c>
      <c r="B92" s="4">
        <v>91</v>
      </c>
      <c r="C92" s="4" t="s">
        <v>1272</v>
      </c>
      <c r="D92" s="4">
        <v>2020904701</v>
      </c>
      <c r="E92" s="4">
        <v>36</v>
      </c>
      <c r="XFC92" s="2"/>
      <c r="XFD92" s="2"/>
    </row>
    <row r="93" s="1" customFormat="1" ht="21" customHeight="1" spans="1:16384">
      <c r="A93" s="4" t="s">
        <v>1181</v>
      </c>
      <c r="B93" s="4">
        <v>92</v>
      </c>
      <c r="C93" s="4" t="s">
        <v>1273</v>
      </c>
      <c r="D93" s="4">
        <v>2020902075</v>
      </c>
      <c r="E93" s="4">
        <v>36</v>
      </c>
      <c r="XFC93" s="2"/>
      <c r="XFD93" s="2"/>
    </row>
    <row r="94" s="1" customFormat="1" ht="21" customHeight="1" spans="1:16384">
      <c r="A94" s="4" t="s">
        <v>1181</v>
      </c>
      <c r="B94" s="4">
        <v>93</v>
      </c>
      <c r="C94" s="4" t="s">
        <v>1274</v>
      </c>
      <c r="D94" s="4">
        <v>2020902993</v>
      </c>
      <c r="E94" s="4">
        <v>36</v>
      </c>
      <c r="XFC94" s="2"/>
      <c r="XFD94" s="2"/>
    </row>
    <row r="95" s="1" customFormat="1" ht="21" customHeight="1" spans="1:16384">
      <c r="A95" s="4" t="s">
        <v>1181</v>
      </c>
      <c r="B95" s="4">
        <v>94</v>
      </c>
      <c r="C95" s="4" t="s">
        <v>1275</v>
      </c>
      <c r="D95" s="4">
        <v>2021904205</v>
      </c>
      <c r="E95" s="4">
        <v>36</v>
      </c>
      <c r="XFC95" s="2"/>
      <c r="XFD95" s="2"/>
    </row>
    <row r="96" s="1" customFormat="1" ht="21" customHeight="1" spans="1:16384">
      <c r="A96" s="4" t="s">
        <v>1181</v>
      </c>
      <c r="B96" s="4">
        <v>95</v>
      </c>
      <c r="C96" s="4" t="s">
        <v>1276</v>
      </c>
      <c r="D96" s="4">
        <v>2021904172</v>
      </c>
      <c r="E96" s="4">
        <v>36</v>
      </c>
      <c r="XFC96" s="2"/>
      <c r="XFD96" s="2"/>
    </row>
    <row r="97" s="1" customFormat="1" ht="21" customHeight="1" spans="1:16384">
      <c r="A97" s="4" t="s">
        <v>1181</v>
      </c>
      <c r="B97" s="4">
        <v>96</v>
      </c>
      <c r="C97" s="4" t="s">
        <v>1277</v>
      </c>
      <c r="D97" s="4">
        <v>2021904189</v>
      </c>
      <c r="E97" s="4">
        <v>36</v>
      </c>
      <c r="XFC97" s="2"/>
      <c r="XFD97" s="2"/>
    </row>
    <row r="98" s="1" customFormat="1" ht="21" customHeight="1" spans="1:16384">
      <c r="A98" s="4" t="s">
        <v>1181</v>
      </c>
      <c r="B98" s="4">
        <v>97</v>
      </c>
      <c r="C98" s="4" t="s">
        <v>1278</v>
      </c>
      <c r="D98" s="4">
        <v>2021901664</v>
      </c>
      <c r="E98" s="4">
        <v>36</v>
      </c>
      <c r="XFC98" s="2"/>
      <c r="XFD98" s="2"/>
    </row>
    <row r="99" s="1" customFormat="1" ht="21" customHeight="1" spans="1:16384">
      <c r="A99" s="4" t="s">
        <v>1181</v>
      </c>
      <c r="B99" s="4">
        <v>98</v>
      </c>
      <c r="C99" s="4" t="s">
        <v>1279</v>
      </c>
      <c r="D99" s="4">
        <v>2021900687</v>
      </c>
      <c r="E99" s="4">
        <v>36</v>
      </c>
      <c r="XFC99" s="2"/>
      <c r="XFD99" s="2"/>
    </row>
    <row r="100" s="1" customFormat="1" ht="21" customHeight="1" spans="1:16384">
      <c r="A100" s="4" t="s">
        <v>1181</v>
      </c>
      <c r="B100" s="4">
        <v>99</v>
      </c>
      <c r="C100" s="4" t="s">
        <v>1280</v>
      </c>
      <c r="D100" s="4">
        <v>2021903352</v>
      </c>
      <c r="E100" s="4">
        <v>36</v>
      </c>
      <c r="XFC100" s="2"/>
      <c r="XFD100" s="2"/>
    </row>
    <row r="101" s="1" customFormat="1" ht="21" customHeight="1" spans="1:16384">
      <c r="A101" s="4" t="s">
        <v>1181</v>
      </c>
      <c r="B101" s="4">
        <v>100</v>
      </c>
      <c r="C101" s="4" t="s">
        <v>1281</v>
      </c>
      <c r="D101" s="4">
        <v>2021900663</v>
      </c>
      <c r="E101" s="4">
        <v>36</v>
      </c>
      <c r="XFC101" s="2"/>
      <c r="XFD101" s="2"/>
    </row>
    <row r="102" s="1" customFormat="1" ht="21" customHeight="1" spans="1:16384">
      <c r="A102" s="4" t="s">
        <v>1181</v>
      </c>
      <c r="B102" s="4">
        <v>101</v>
      </c>
      <c r="C102" s="4" t="s">
        <v>1282</v>
      </c>
      <c r="D102" s="4">
        <v>2018904912</v>
      </c>
      <c r="E102" s="4">
        <v>33</v>
      </c>
      <c r="XFC102" s="2"/>
      <c r="XFD102" s="2"/>
    </row>
    <row r="103" s="1" customFormat="1" ht="21" customHeight="1" spans="1:16384">
      <c r="A103" s="4" t="s">
        <v>1181</v>
      </c>
      <c r="B103" s="4">
        <v>102</v>
      </c>
      <c r="C103" s="4" t="s">
        <v>1283</v>
      </c>
      <c r="D103" s="4">
        <v>2018904195</v>
      </c>
      <c r="E103" s="4">
        <v>33</v>
      </c>
      <c r="XFC103" s="2"/>
      <c r="XFD103" s="2"/>
    </row>
    <row r="104" s="1" customFormat="1" ht="21" customHeight="1" spans="1:16384">
      <c r="A104" s="4" t="s">
        <v>1181</v>
      </c>
      <c r="B104" s="4">
        <v>103</v>
      </c>
      <c r="C104" s="4" t="s">
        <v>1284</v>
      </c>
      <c r="D104" s="4">
        <v>2019905101</v>
      </c>
      <c r="E104" s="4">
        <v>33</v>
      </c>
      <c r="XFC104" s="2"/>
      <c r="XFD104" s="2"/>
    </row>
    <row r="105" s="1" customFormat="1" ht="21" customHeight="1" spans="1:16384">
      <c r="A105" s="4" t="s">
        <v>1181</v>
      </c>
      <c r="B105" s="4">
        <v>104</v>
      </c>
      <c r="C105" s="4" t="s">
        <v>1285</v>
      </c>
      <c r="D105" s="4">
        <v>2021903783</v>
      </c>
      <c r="E105" s="4">
        <v>33</v>
      </c>
      <c r="XFC105" s="2"/>
      <c r="XFD105" s="2"/>
    </row>
    <row r="106" s="1" customFormat="1" ht="21" customHeight="1" spans="1:16384">
      <c r="A106" s="4" t="s">
        <v>1181</v>
      </c>
      <c r="B106" s="4">
        <v>105</v>
      </c>
      <c r="C106" s="4" t="s">
        <v>1286</v>
      </c>
      <c r="D106" s="4">
        <v>2021904262</v>
      </c>
      <c r="E106" s="4">
        <v>33</v>
      </c>
      <c r="XFC106" s="2"/>
      <c r="XFD106" s="2"/>
    </row>
    <row r="107" s="1" customFormat="1" ht="21" customHeight="1" spans="1:16384">
      <c r="A107" s="4" t="s">
        <v>1181</v>
      </c>
      <c r="B107" s="4">
        <v>106</v>
      </c>
      <c r="C107" s="4" t="s">
        <v>1287</v>
      </c>
      <c r="D107" s="4">
        <v>2021901975</v>
      </c>
      <c r="E107" s="4">
        <v>33</v>
      </c>
      <c r="XFC107" s="2"/>
      <c r="XFD107" s="2"/>
    </row>
    <row r="108" s="1" customFormat="1" ht="21" customHeight="1" spans="1:16384">
      <c r="A108" s="4" t="s">
        <v>1181</v>
      </c>
      <c r="B108" s="4">
        <v>107</v>
      </c>
      <c r="C108" s="4" t="s">
        <v>1288</v>
      </c>
      <c r="D108" s="4">
        <v>2021903566</v>
      </c>
      <c r="E108" s="4">
        <v>33</v>
      </c>
      <c r="XFC108" s="2"/>
      <c r="XFD108" s="2"/>
    </row>
    <row r="109" s="1" customFormat="1" ht="21" customHeight="1" spans="1:16384">
      <c r="A109" s="4" t="s">
        <v>1181</v>
      </c>
      <c r="B109" s="4">
        <v>108</v>
      </c>
      <c r="C109" s="4" t="s">
        <v>216</v>
      </c>
      <c r="D109" s="4">
        <v>2021902997</v>
      </c>
      <c r="E109" s="4">
        <v>33</v>
      </c>
      <c r="XFC109" s="2"/>
      <c r="XFD109" s="2"/>
    </row>
    <row r="110" s="1" customFormat="1" ht="21" customHeight="1" spans="1:16384">
      <c r="A110" s="4" t="s">
        <v>1181</v>
      </c>
      <c r="B110" s="4">
        <v>109</v>
      </c>
      <c r="C110" s="4" t="s">
        <v>1289</v>
      </c>
      <c r="D110" s="4">
        <v>2019905013</v>
      </c>
      <c r="E110" s="4">
        <v>32</v>
      </c>
      <c r="XFC110" s="2"/>
      <c r="XFD110" s="2"/>
    </row>
    <row r="111" s="1" customFormat="1" ht="21" customHeight="1" spans="1:16384">
      <c r="A111" s="4" t="s">
        <v>1181</v>
      </c>
      <c r="B111" s="4">
        <v>110</v>
      </c>
      <c r="C111" s="4" t="s">
        <v>1290</v>
      </c>
      <c r="D111" s="4">
        <v>2020902070</v>
      </c>
      <c r="E111" s="4">
        <v>32</v>
      </c>
      <c r="XFC111" s="2"/>
      <c r="XFD111" s="2"/>
    </row>
    <row r="112" s="1" customFormat="1" ht="21" customHeight="1" spans="1:16384">
      <c r="A112" s="4" t="s">
        <v>1181</v>
      </c>
      <c r="B112" s="4">
        <v>111</v>
      </c>
      <c r="C112" s="4" t="s">
        <v>1291</v>
      </c>
      <c r="D112" s="4">
        <v>2002901590</v>
      </c>
      <c r="E112" s="4">
        <v>32</v>
      </c>
      <c r="XFC112" s="2"/>
      <c r="XFD112" s="2"/>
    </row>
    <row r="113" s="1" customFormat="1" ht="21" customHeight="1" spans="1:16384">
      <c r="A113" s="4" t="s">
        <v>1181</v>
      </c>
      <c r="B113" s="4">
        <v>112</v>
      </c>
      <c r="C113" s="4" t="s">
        <v>1292</v>
      </c>
      <c r="D113" s="4">
        <v>2021904216</v>
      </c>
      <c r="E113" s="4">
        <v>32</v>
      </c>
      <c r="XFC113" s="2"/>
      <c r="XFD113" s="2"/>
    </row>
    <row r="114" s="1" customFormat="1" ht="21" customHeight="1" spans="1:16384">
      <c r="A114" s="4" t="s">
        <v>1181</v>
      </c>
      <c r="B114" s="4">
        <v>113</v>
      </c>
      <c r="C114" s="4" t="s">
        <v>1293</v>
      </c>
      <c r="D114" s="4">
        <v>2021901278</v>
      </c>
      <c r="E114" s="4">
        <v>31</v>
      </c>
      <c r="XFC114" s="2"/>
      <c r="XFD114" s="2"/>
    </row>
    <row r="115" s="1" customFormat="1" ht="21" customHeight="1" spans="1:16384">
      <c r="A115" s="4" t="s">
        <v>1181</v>
      </c>
      <c r="B115" s="4">
        <v>114</v>
      </c>
      <c r="C115" s="4" t="s">
        <v>1294</v>
      </c>
      <c r="D115" s="4">
        <v>2021904191</v>
      </c>
      <c r="E115" s="4">
        <v>31</v>
      </c>
      <c r="XFC115" s="2"/>
      <c r="XFD115" s="2"/>
    </row>
    <row r="116" s="1" customFormat="1" ht="21" customHeight="1" spans="1:16384">
      <c r="A116" s="4" t="s">
        <v>1181</v>
      </c>
      <c r="B116" s="4">
        <v>115</v>
      </c>
      <c r="C116" s="4" t="s">
        <v>1295</v>
      </c>
      <c r="D116" s="4">
        <v>2019905085</v>
      </c>
      <c r="E116" s="4">
        <v>30</v>
      </c>
      <c r="XFC116" s="2"/>
      <c r="XFD116" s="2"/>
    </row>
    <row r="117" s="1" customFormat="1" ht="21" customHeight="1" spans="1:16384">
      <c r="A117" s="4" t="s">
        <v>1181</v>
      </c>
      <c r="B117" s="4">
        <v>116</v>
      </c>
      <c r="C117" s="4" t="s">
        <v>1296</v>
      </c>
      <c r="D117" s="4">
        <v>2020902590</v>
      </c>
      <c r="E117" s="4">
        <v>30</v>
      </c>
      <c r="XFC117" s="2"/>
      <c r="XFD117" s="2"/>
    </row>
    <row r="118" s="1" customFormat="1" ht="21" customHeight="1" spans="1:16384">
      <c r="A118" s="4" t="s">
        <v>1181</v>
      </c>
      <c r="B118" s="4">
        <v>117</v>
      </c>
      <c r="C118" s="4" t="s">
        <v>1297</v>
      </c>
      <c r="D118" s="4">
        <v>2020900912</v>
      </c>
      <c r="E118" s="4">
        <v>30</v>
      </c>
      <c r="XFC118" s="2"/>
      <c r="XFD118" s="2"/>
    </row>
    <row r="119" s="1" customFormat="1" ht="21" customHeight="1" spans="1:16384">
      <c r="A119" s="4" t="s">
        <v>1181</v>
      </c>
      <c r="B119" s="4">
        <v>118</v>
      </c>
      <c r="C119" s="4" t="s">
        <v>1298</v>
      </c>
      <c r="D119" s="4">
        <v>2020902989</v>
      </c>
      <c r="E119" s="4">
        <v>30</v>
      </c>
      <c r="XFC119" s="2"/>
      <c r="XFD119" s="2"/>
    </row>
    <row r="120" s="1" customFormat="1" ht="21" customHeight="1" spans="1:16384">
      <c r="A120" s="4" t="s">
        <v>1181</v>
      </c>
      <c r="B120" s="4">
        <v>119</v>
      </c>
      <c r="C120" s="4" t="s">
        <v>1299</v>
      </c>
      <c r="D120" s="4">
        <v>2020902789</v>
      </c>
      <c r="E120" s="4">
        <v>30</v>
      </c>
      <c r="XFC120" s="2"/>
      <c r="XFD120" s="2"/>
    </row>
    <row r="121" s="1" customFormat="1" ht="21" customHeight="1" spans="1:16384">
      <c r="A121" s="4" t="s">
        <v>1181</v>
      </c>
      <c r="B121" s="4">
        <v>120</v>
      </c>
      <c r="C121" s="4" t="s">
        <v>1300</v>
      </c>
      <c r="D121" s="4">
        <v>2021901822</v>
      </c>
      <c r="E121" s="4">
        <v>30</v>
      </c>
      <c r="XFC121" s="2"/>
      <c r="XFD121" s="2"/>
    </row>
    <row r="122" s="1" customFormat="1" ht="21" customHeight="1" spans="1:16384">
      <c r="A122" s="4" t="s">
        <v>1181</v>
      </c>
      <c r="B122" s="4">
        <v>121</v>
      </c>
      <c r="C122" s="4" t="s">
        <v>1301</v>
      </c>
      <c r="D122" s="4">
        <v>2021903563</v>
      </c>
      <c r="E122" s="4">
        <v>30</v>
      </c>
      <c r="XFC122" s="2"/>
      <c r="XFD122" s="2"/>
    </row>
    <row r="123" s="1" customFormat="1" ht="21" customHeight="1" spans="1:16384">
      <c r="A123" s="4" t="s">
        <v>1181</v>
      </c>
      <c r="B123" s="4">
        <v>122</v>
      </c>
      <c r="C123" s="4" t="s">
        <v>1302</v>
      </c>
      <c r="D123" s="4">
        <v>2020904689</v>
      </c>
      <c r="E123" s="4">
        <v>30</v>
      </c>
      <c r="XFC123" s="2"/>
      <c r="XFD123" s="2"/>
    </row>
    <row r="124" s="1" customFormat="1" ht="21" customHeight="1" spans="1:16384">
      <c r="A124" s="4" t="s">
        <v>1181</v>
      </c>
      <c r="B124" s="4">
        <v>123</v>
      </c>
      <c r="C124" s="4" t="s">
        <v>1303</v>
      </c>
      <c r="D124" s="4">
        <v>2021900287</v>
      </c>
      <c r="E124" s="4">
        <v>30</v>
      </c>
      <c r="XFC124" s="2"/>
      <c r="XFD124" s="2"/>
    </row>
    <row r="125" s="1" customFormat="1" ht="21" customHeight="1" spans="1:16384">
      <c r="A125" s="4" t="s">
        <v>1181</v>
      </c>
      <c r="B125" s="4">
        <v>124</v>
      </c>
      <c r="C125" s="4" t="s">
        <v>1304</v>
      </c>
      <c r="D125" s="4">
        <v>2019902908</v>
      </c>
      <c r="E125" s="4">
        <v>29</v>
      </c>
      <c r="XFC125" s="2"/>
      <c r="XFD125" s="2"/>
    </row>
    <row r="126" s="1" customFormat="1" ht="21" customHeight="1" spans="1:16384">
      <c r="A126" s="4" t="s">
        <v>1181</v>
      </c>
      <c r="B126" s="4">
        <v>125</v>
      </c>
      <c r="C126" s="4" t="s">
        <v>1305</v>
      </c>
      <c r="D126" s="4">
        <v>2019905112</v>
      </c>
      <c r="E126" s="4">
        <v>29</v>
      </c>
      <c r="XFC126" s="2"/>
      <c r="XFD126" s="2"/>
    </row>
    <row r="127" s="1" customFormat="1" ht="21" customHeight="1" spans="1:16384">
      <c r="A127" s="4" t="s">
        <v>1181</v>
      </c>
      <c r="B127" s="4">
        <v>126</v>
      </c>
      <c r="C127" s="4" t="s">
        <v>1306</v>
      </c>
      <c r="D127" s="4">
        <v>2019905084</v>
      </c>
      <c r="E127" s="4">
        <v>29</v>
      </c>
      <c r="XFC127" s="2"/>
      <c r="XFD127" s="2"/>
    </row>
    <row r="128" s="1" customFormat="1" ht="21" customHeight="1" spans="1:16384">
      <c r="A128" s="4" t="s">
        <v>1181</v>
      </c>
      <c r="B128" s="4">
        <v>127</v>
      </c>
      <c r="C128" s="4" t="s">
        <v>1307</v>
      </c>
      <c r="D128" s="4">
        <v>2019903810</v>
      </c>
      <c r="E128" s="4">
        <v>28</v>
      </c>
      <c r="XFC128" s="2"/>
      <c r="XFD128" s="2"/>
    </row>
    <row r="129" s="1" customFormat="1" ht="21" customHeight="1" spans="1:16384">
      <c r="A129" s="4" t="s">
        <v>1181</v>
      </c>
      <c r="B129" s="4">
        <v>128</v>
      </c>
      <c r="C129" s="4" t="s">
        <v>1308</v>
      </c>
      <c r="D129" s="4">
        <v>2019903826</v>
      </c>
      <c r="E129" s="4">
        <v>28</v>
      </c>
      <c r="XFC129" s="2"/>
      <c r="XFD129" s="2"/>
    </row>
    <row r="130" s="1" customFormat="1" ht="21" customHeight="1" spans="1:16384">
      <c r="A130" s="4" t="s">
        <v>1181</v>
      </c>
      <c r="B130" s="4">
        <v>129</v>
      </c>
      <c r="C130" s="4" t="s">
        <v>1309</v>
      </c>
      <c r="D130" s="4">
        <v>2019904142</v>
      </c>
      <c r="E130" s="4">
        <v>28</v>
      </c>
      <c r="XFC130" s="2"/>
      <c r="XFD130" s="2"/>
    </row>
    <row r="131" s="1" customFormat="1" ht="21" customHeight="1" spans="1:16384">
      <c r="A131" s="4" t="s">
        <v>1181</v>
      </c>
      <c r="B131" s="4">
        <v>130</v>
      </c>
      <c r="C131" s="4" t="s">
        <v>1310</v>
      </c>
      <c r="D131" s="4">
        <v>2019902733</v>
      </c>
      <c r="E131" s="4">
        <v>28</v>
      </c>
      <c r="XFC131" s="2"/>
      <c r="XFD131" s="2"/>
    </row>
    <row r="132" s="1" customFormat="1" ht="21" customHeight="1" spans="1:16384">
      <c r="A132" s="4" t="s">
        <v>1181</v>
      </c>
      <c r="B132" s="4">
        <v>131</v>
      </c>
      <c r="C132" s="4" t="s">
        <v>1311</v>
      </c>
      <c r="D132" s="4">
        <v>2020903789</v>
      </c>
      <c r="E132" s="4">
        <v>28</v>
      </c>
      <c r="XFC132" s="2"/>
      <c r="XFD132" s="2"/>
    </row>
    <row r="133" s="1" customFormat="1" ht="21" customHeight="1" spans="1:16384">
      <c r="A133" s="4" t="s">
        <v>1181</v>
      </c>
      <c r="B133" s="4">
        <v>132</v>
      </c>
      <c r="C133" s="4" t="s">
        <v>1312</v>
      </c>
      <c r="D133" s="4">
        <v>2021905382</v>
      </c>
      <c r="E133" s="4">
        <v>28</v>
      </c>
      <c r="XFC133" s="2"/>
      <c r="XFD133" s="2"/>
    </row>
    <row r="134" s="1" customFormat="1" ht="21" customHeight="1" spans="1:16384">
      <c r="A134" s="4" t="s">
        <v>1181</v>
      </c>
      <c r="B134" s="4">
        <v>133</v>
      </c>
      <c r="C134" s="4" t="s">
        <v>1313</v>
      </c>
      <c r="D134" s="4">
        <v>2019905095</v>
      </c>
      <c r="E134" s="4">
        <v>27</v>
      </c>
      <c r="XFC134" s="2"/>
      <c r="XFD134" s="2"/>
    </row>
    <row r="135" s="1" customFormat="1" ht="21" customHeight="1" spans="1:16384">
      <c r="A135" s="4" t="s">
        <v>1181</v>
      </c>
      <c r="B135" s="4">
        <v>134</v>
      </c>
      <c r="C135" s="4" t="s">
        <v>1314</v>
      </c>
      <c r="D135" s="4">
        <v>2019905079</v>
      </c>
      <c r="E135" s="4">
        <v>27</v>
      </c>
      <c r="XFC135" s="2"/>
      <c r="XFD135" s="2"/>
    </row>
    <row r="136" s="1" customFormat="1" ht="21" customHeight="1" spans="1:16384">
      <c r="A136" s="4" t="s">
        <v>1181</v>
      </c>
      <c r="B136" s="4">
        <v>135</v>
      </c>
      <c r="C136" s="4" t="s">
        <v>1315</v>
      </c>
      <c r="D136" s="4">
        <v>2019900926</v>
      </c>
      <c r="E136" s="4">
        <v>27</v>
      </c>
      <c r="XFC136" s="2"/>
      <c r="XFD136" s="2"/>
    </row>
    <row r="137" s="1" customFormat="1" ht="21" customHeight="1" spans="1:16384">
      <c r="A137" s="4" t="s">
        <v>1181</v>
      </c>
      <c r="B137" s="4">
        <v>136</v>
      </c>
      <c r="C137" s="4" t="s">
        <v>1316</v>
      </c>
      <c r="D137" s="4">
        <v>2019900130</v>
      </c>
      <c r="E137" s="4">
        <v>27</v>
      </c>
      <c r="XFC137" s="2"/>
      <c r="XFD137" s="2"/>
    </row>
    <row r="138" s="1" customFormat="1" ht="21" customHeight="1" spans="1:16384">
      <c r="A138" s="4" t="s">
        <v>1181</v>
      </c>
      <c r="B138" s="4">
        <v>137</v>
      </c>
      <c r="C138" s="4" t="s">
        <v>1317</v>
      </c>
      <c r="D138" s="4">
        <v>2019905100</v>
      </c>
      <c r="E138" s="4">
        <v>27</v>
      </c>
      <c r="XFC138" s="2"/>
      <c r="XFD138" s="2"/>
    </row>
    <row r="139" s="1" customFormat="1" ht="21" customHeight="1" spans="1:16384">
      <c r="A139" s="4" t="s">
        <v>1181</v>
      </c>
      <c r="B139" s="4">
        <v>138</v>
      </c>
      <c r="C139" s="4" t="s">
        <v>1318</v>
      </c>
      <c r="D139" s="4">
        <v>2019902158</v>
      </c>
      <c r="E139" s="4">
        <v>27</v>
      </c>
      <c r="XFC139" s="2"/>
      <c r="XFD139" s="2"/>
    </row>
    <row r="140" s="1" customFormat="1" ht="21" customHeight="1" spans="1:16384">
      <c r="A140" s="4" t="s">
        <v>1181</v>
      </c>
      <c r="B140" s="4">
        <v>139</v>
      </c>
      <c r="C140" s="4" t="s">
        <v>1319</v>
      </c>
      <c r="D140" s="4">
        <v>2019905074</v>
      </c>
      <c r="E140" s="4">
        <v>27</v>
      </c>
      <c r="XFC140" s="2"/>
      <c r="XFD140" s="2"/>
    </row>
    <row r="141" s="1" customFormat="1" ht="21" customHeight="1" spans="1:16384">
      <c r="A141" s="4" t="s">
        <v>1181</v>
      </c>
      <c r="B141" s="4">
        <v>140</v>
      </c>
      <c r="C141" s="4" t="s">
        <v>1320</v>
      </c>
      <c r="D141" s="4">
        <v>2019902811</v>
      </c>
      <c r="E141" s="4">
        <v>27</v>
      </c>
      <c r="XFC141" s="2"/>
      <c r="XFD141" s="2"/>
    </row>
    <row r="142" s="1" customFormat="1" ht="21" customHeight="1" spans="1:16384">
      <c r="A142" s="4" t="s">
        <v>1181</v>
      </c>
      <c r="B142" s="4">
        <v>141</v>
      </c>
      <c r="C142" s="4" t="s">
        <v>1321</v>
      </c>
      <c r="D142" s="4">
        <v>2019902262</v>
      </c>
      <c r="E142" s="4">
        <v>27</v>
      </c>
      <c r="XFC142" s="2"/>
      <c r="XFD142" s="2"/>
    </row>
    <row r="143" s="1" customFormat="1" ht="21" customHeight="1" spans="1:16384">
      <c r="A143" s="4" t="s">
        <v>1181</v>
      </c>
      <c r="B143" s="4">
        <v>142</v>
      </c>
      <c r="C143" s="4" t="s">
        <v>1322</v>
      </c>
      <c r="D143" s="4">
        <v>2019904144</v>
      </c>
      <c r="E143" s="4">
        <v>27</v>
      </c>
      <c r="XFC143" s="2"/>
      <c r="XFD143" s="2"/>
    </row>
    <row r="144" s="1" customFormat="1" ht="21" customHeight="1" spans="1:16384">
      <c r="A144" s="4" t="s">
        <v>1181</v>
      </c>
      <c r="B144" s="4">
        <v>143</v>
      </c>
      <c r="C144" s="4" t="s">
        <v>1323</v>
      </c>
      <c r="D144" s="4">
        <v>2020902588</v>
      </c>
      <c r="E144" s="4">
        <v>27</v>
      </c>
      <c r="XFC144" s="2"/>
      <c r="XFD144" s="2"/>
    </row>
    <row r="145" s="1" customFormat="1" ht="21" customHeight="1" spans="1:16384">
      <c r="A145" s="4" t="s">
        <v>1181</v>
      </c>
      <c r="B145" s="4">
        <v>144</v>
      </c>
      <c r="C145" s="4" t="s">
        <v>1324</v>
      </c>
      <c r="D145" s="4">
        <v>2021904163</v>
      </c>
      <c r="E145" s="4">
        <v>27</v>
      </c>
      <c r="XFC145" s="2"/>
      <c r="XFD145" s="2"/>
    </row>
    <row r="146" s="1" customFormat="1" ht="21" customHeight="1" spans="1:16384">
      <c r="A146" s="4" t="s">
        <v>1181</v>
      </c>
      <c r="B146" s="4">
        <v>145</v>
      </c>
      <c r="C146" s="4" t="s">
        <v>1325</v>
      </c>
      <c r="D146" s="4">
        <v>2021905822</v>
      </c>
      <c r="E146" s="4">
        <v>27</v>
      </c>
      <c r="XFC146" s="2"/>
      <c r="XFD146" s="2"/>
    </row>
    <row r="147" s="1" customFormat="1" ht="21" customHeight="1" spans="1:16384">
      <c r="A147" s="4" t="s">
        <v>1181</v>
      </c>
      <c r="B147" s="4">
        <v>146</v>
      </c>
      <c r="C147" s="4" t="s">
        <v>1326</v>
      </c>
      <c r="D147" s="4">
        <v>2021901661</v>
      </c>
      <c r="E147" s="4">
        <v>27</v>
      </c>
      <c r="XFC147" s="2"/>
      <c r="XFD147" s="2"/>
    </row>
    <row r="148" s="1" customFormat="1" ht="21" customHeight="1" spans="1:16384">
      <c r="A148" s="4" t="s">
        <v>1181</v>
      </c>
      <c r="B148" s="4">
        <v>147</v>
      </c>
      <c r="C148" s="4" t="s">
        <v>1327</v>
      </c>
      <c r="D148" s="4">
        <v>2021902762</v>
      </c>
      <c r="E148" s="4">
        <v>27</v>
      </c>
      <c r="XFC148" s="2"/>
      <c r="XFD148" s="2"/>
    </row>
    <row r="149" s="1" customFormat="1" ht="21" customHeight="1" spans="1:16384">
      <c r="A149" s="4" t="s">
        <v>1181</v>
      </c>
      <c r="B149" s="4">
        <v>148</v>
      </c>
      <c r="C149" s="4" t="s">
        <v>1328</v>
      </c>
      <c r="D149" s="4">
        <v>2021904193</v>
      </c>
      <c r="E149" s="4">
        <v>27</v>
      </c>
      <c r="XFC149" s="2"/>
      <c r="XFD149" s="2"/>
    </row>
    <row r="150" s="1" customFormat="1" ht="21" customHeight="1" spans="1:16384">
      <c r="A150" s="4" t="s">
        <v>1181</v>
      </c>
      <c r="B150" s="4">
        <v>149</v>
      </c>
      <c r="C150" s="4" t="s">
        <v>1329</v>
      </c>
      <c r="D150" s="4">
        <v>2021902770</v>
      </c>
      <c r="E150" s="4">
        <v>27</v>
      </c>
      <c r="XFC150" s="2"/>
      <c r="XFD150" s="2"/>
    </row>
    <row r="151" s="1" customFormat="1" ht="21" customHeight="1" spans="1:16384">
      <c r="A151" s="4" t="s">
        <v>1181</v>
      </c>
      <c r="B151" s="4">
        <v>150</v>
      </c>
      <c r="C151" s="4" t="s">
        <v>375</v>
      </c>
      <c r="D151" s="4">
        <v>2018904939</v>
      </c>
      <c r="E151" s="4">
        <v>26</v>
      </c>
      <c r="XFC151" s="2"/>
      <c r="XFD151" s="2"/>
    </row>
    <row r="152" s="1" customFormat="1" ht="21" customHeight="1" spans="1:16384">
      <c r="A152" s="4" t="s">
        <v>1181</v>
      </c>
      <c r="B152" s="4">
        <v>151</v>
      </c>
      <c r="C152" s="4" t="s">
        <v>1330</v>
      </c>
      <c r="D152" s="4">
        <v>2019903585</v>
      </c>
      <c r="E152" s="4">
        <v>26</v>
      </c>
      <c r="XFC152" s="2"/>
      <c r="XFD152" s="2"/>
    </row>
    <row r="153" s="1" customFormat="1" ht="21" customHeight="1" spans="1:16384">
      <c r="A153" s="4" t="s">
        <v>1181</v>
      </c>
      <c r="B153" s="4">
        <v>152</v>
      </c>
      <c r="C153" s="4" t="s">
        <v>1331</v>
      </c>
      <c r="D153" s="4">
        <v>2019903593</v>
      </c>
      <c r="E153" s="4">
        <v>26</v>
      </c>
      <c r="XFC153" s="2"/>
      <c r="XFD153" s="2"/>
    </row>
    <row r="154" s="1" customFormat="1" ht="21" customHeight="1" spans="1:16384">
      <c r="A154" s="4" t="s">
        <v>1181</v>
      </c>
      <c r="B154" s="4">
        <v>153</v>
      </c>
      <c r="C154" s="4" t="s">
        <v>1332</v>
      </c>
      <c r="D154" s="4">
        <v>2019902426</v>
      </c>
      <c r="E154" s="4">
        <v>26</v>
      </c>
      <c r="XFC154" s="2"/>
      <c r="XFD154" s="2"/>
    </row>
    <row r="155" s="1" customFormat="1" ht="21" customHeight="1" spans="1:16384">
      <c r="A155" s="4" t="s">
        <v>1181</v>
      </c>
      <c r="B155" s="4">
        <v>154</v>
      </c>
      <c r="C155" s="4" t="s">
        <v>1333</v>
      </c>
      <c r="D155" s="4">
        <v>2021901824</v>
      </c>
      <c r="E155" s="4">
        <v>26</v>
      </c>
      <c r="XFC155" s="2"/>
      <c r="XFD155" s="2"/>
    </row>
    <row r="156" s="1" customFormat="1" ht="21" customHeight="1" spans="1:16384">
      <c r="A156" s="4" t="s">
        <v>1181</v>
      </c>
      <c r="B156" s="4">
        <v>155</v>
      </c>
      <c r="C156" s="4" t="s">
        <v>1334</v>
      </c>
      <c r="D156" s="4">
        <v>2019902901</v>
      </c>
      <c r="E156" s="4">
        <v>25</v>
      </c>
      <c r="XFC156" s="2"/>
      <c r="XFD156" s="2"/>
    </row>
    <row r="157" s="1" customFormat="1" ht="21" customHeight="1" spans="1:16384">
      <c r="A157" s="4" t="s">
        <v>1181</v>
      </c>
      <c r="B157" s="4">
        <v>156</v>
      </c>
      <c r="C157" s="4" t="s">
        <v>1335</v>
      </c>
      <c r="D157" s="4">
        <v>2021903523</v>
      </c>
      <c r="E157" s="4">
        <v>25</v>
      </c>
      <c r="XFC157" s="2"/>
      <c r="XFD157" s="2"/>
    </row>
    <row r="158" s="1" customFormat="1" ht="21" customHeight="1" spans="1:16384">
      <c r="A158" s="4" t="s">
        <v>1181</v>
      </c>
      <c r="B158" s="4">
        <v>157</v>
      </c>
      <c r="C158" s="4" t="s">
        <v>1336</v>
      </c>
      <c r="D158" s="4">
        <v>2021901766</v>
      </c>
      <c r="E158" s="4">
        <v>25</v>
      </c>
      <c r="XFC158" s="2"/>
      <c r="XFD158" s="2"/>
    </row>
    <row r="159" s="1" customFormat="1" ht="21" customHeight="1" spans="1:16384">
      <c r="A159" s="4" t="s">
        <v>1181</v>
      </c>
      <c r="B159" s="4">
        <v>158</v>
      </c>
      <c r="C159" s="4" t="s">
        <v>1337</v>
      </c>
      <c r="D159" s="4">
        <v>2021900684</v>
      </c>
      <c r="E159" s="4">
        <v>25</v>
      </c>
      <c r="XFC159" s="2"/>
      <c r="XFD159" s="2"/>
    </row>
    <row r="160" s="1" customFormat="1" ht="21" customHeight="1" spans="1:16384">
      <c r="A160" s="4" t="s">
        <v>1181</v>
      </c>
      <c r="B160" s="4">
        <v>159</v>
      </c>
      <c r="C160" s="4" t="s">
        <v>1338</v>
      </c>
      <c r="D160" s="4">
        <v>2021905385</v>
      </c>
      <c r="E160" s="4">
        <v>25</v>
      </c>
      <c r="XFC160" s="2"/>
      <c r="XFD160" s="2"/>
    </row>
    <row r="161" s="1" customFormat="1" ht="21" customHeight="1" spans="1:16384">
      <c r="A161" s="4" t="s">
        <v>1181</v>
      </c>
      <c r="B161" s="4">
        <v>160</v>
      </c>
      <c r="C161" s="4" t="s">
        <v>1339</v>
      </c>
      <c r="D161" s="4">
        <v>2021903561</v>
      </c>
      <c r="E161" s="4">
        <v>25</v>
      </c>
      <c r="XFC161" s="2"/>
      <c r="XFD161" s="2"/>
    </row>
    <row r="162" s="1" customFormat="1" ht="21" customHeight="1" spans="1:16384">
      <c r="A162" s="4" t="s">
        <v>1181</v>
      </c>
      <c r="B162" s="4">
        <v>161</v>
      </c>
      <c r="C162" s="4" t="s">
        <v>1340</v>
      </c>
      <c r="D162" s="4">
        <v>2020904716</v>
      </c>
      <c r="E162" s="4">
        <v>25</v>
      </c>
      <c r="XFC162" s="2"/>
      <c r="XFD162" s="2"/>
    </row>
    <row r="163" s="1" customFormat="1" ht="21" customHeight="1" spans="1:16384">
      <c r="A163" s="4" t="s">
        <v>1181</v>
      </c>
      <c r="B163" s="4">
        <v>162</v>
      </c>
      <c r="C163" s="4" t="s">
        <v>1341</v>
      </c>
      <c r="D163" s="4">
        <v>2019903805</v>
      </c>
      <c r="E163" s="4">
        <v>24</v>
      </c>
      <c r="XFC163" s="2"/>
      <c r="XFD163" s="2"/>
    </row>
    <row r="164" s="1" customFormat="1" ht="21" customHeight="1" spans="1:16384">
      <c r="A164" s="4" t="s">
        <v>1181</v>
      </c>
      <c r="B164" s="4">
        <v>163</v>
      </c>
      <c r="C164" s="4" t="s">
        <v>1342</v>
      </c>
      <c r="D164" s="4">
        <v>2019903588</v>
      </c>
      <c r="E164" s="4">
        <v>24</v>
      </c>
      <c r="XFC164" s="2"/>
      <c r="XFD164" s="2"/>
    </row>
    <row r="165" s="1" customFormat="1" ht="21" customHeight="1" spans="1:16384">
      <c r="A165" s="4" t="s">
        <v>1181</v>
      </c>
      <c r="B165" s="4">
        <v>164</v>
      </c>
      <c r="C165" s="4" t="s">
        <v>1343</v>
      </c>
      <c r="D165" s="4">
        <v>2019905108</v>
      </c>
      <c r="E165" s="4">
        <v>24</v>
      </c>
      <c r="XFC165" s="2"/>
      <c r="XFD165" s="2"/>
    </row>
    <row r="166" s="1" customFormat="1" ht="21" customHeight="1" spans="1:16384">
      <c r="A166" s="4" t="s">
        <v>1181</v>
      </c>
      <c r="B166" s="4">
        <v>165</v>
      </c>
      <c r="C166" s="4" t="s">
        <v>1344</v>
      </c>
      <c r="D166" s="4">
        <v>2019900525</v>
      </c>
      <c r="E166" s="4">
        <v>24</v>
      </c>
      <c r="XFC166" s="2"/>
      <c r="XFD166" s="2"/>
    </row>
    <row r="167" s="1" customFormat="1" ht="21" customHeight="1" spans="1:16384">
      <c r="A167" s="4" t="s">
        <v>1181</v>
      </c>
      <c r="B167" s="4">
        <v>166</v>
      </c>
      <c r="C167" s="4" t="s">
        <v>1345</v>
      </c>
      <c r="D167" s="4">
        <v>2019901594</v>
      </c>
      <c r="E167" s="4">
        <v>24</v>
      </c>
      <c r="XFC167" s="2"/>
      <c r="XFD167" s="2"/>
    </row>
    <row r="168" s="1" customFormat="1" ht="21" customHeight="1" spans="1:16384">
      <c r="A168" s="4" t="s">
        <v>1181</v>
      </c>
      <c r="B168" s="4">
        <v>167</v>
      </c>
      <c r="C168" s="4" t="s">
        <v>762</v>
      </c>
      <c r="D168" s="4">
        <v>2019905071</v>
      </c>
      <c r="E168" s="4">
        <v>24</v>
      </c>
      <c r="XFC168" s="2"/>
      <c r="XFD168" s="2"/>
    </row>
    <row r="169" s="1" customFormat="1" ht="21" customHeight="1" spans="1:16384">
      <c r="A169" s="4" t="s">
        <v>1181</v>
      </c>
      <c r="B169" s="4">
        <v>168</v>
      </c>
      <c r="C169" s="4" t="s">
        <v>1346</v>
      </c>
      <c r="D169" s="4">
        <v>20199901857</v>
      </c>
      <c r="E169" s="4">
        <v>24</v>
      </c>
      <c r="XFC169" s="2"/>
      <c r="XFD169" s="2"/>
    </row>
    <row r="170" s="1" customFormat="1" ht="21" customHeight="1" spans="1:16384">
      <c r="A170" s="4" t="s">
        <v>1181</v>
      </c>
      <c r="B170" s="4">
        <v>169</v>
      </c>
      <c r="C170" s="4" t="s">
        <v>1347</v>
      </c>
      <c r="D170" s="4">
        <v>2019903153</v>
      </c>
      <c r="E170" s="4">
        <v>24</v>
      </c>
      <c r="XFC170" s="2"/>
      <c r="XFD170" s="2"/>
    </row>
    <row r="171" s="1" customFormat="1" ht="21" customHeight="1" spans="1:16384">
      <c r="A171" s="4" t="s">
        <v>1181</v>
      </c>
      <c r="B171" s="4">
        <v>170</v>
      </c>
      <c r="C171" s="4" t="s">
        <v>1348</v>
      </c>
      <c r="D171" s="4">
        <v>2019901048</v>
      </c>
      <c r="E171" s="4">
        <v>24</v>
      </c>
      <c r="XFC171" s="2"/>
      <c r="XFD171" s="2"/>
    </row>
    <row r="172" s="1" customFormat="1" ht="21" customHeight="1" spans="1:16384">
      <c r="A172" s="4" t="s">
        <v>1181</v>
      </c>
      <c r="B172" s="4">
        <v>171</v>
      </c>
      <c r="C172" s="4" t="s">
        <v>1349</v>
      </c>
      <c r="D172" s="4">
        <v>2019902904</v>
      </c>
      <c r="E172" s="4">
        <v>24</v>
      </c>
      <c r="XFC172" s="2"/>
      <c r="XFD172" s="2"/>
    </row>
    <row r="173" s="1" customFormat="1" ht="21" customHeight="1" spans="1:16384">
      <c r="A173" s="4" t="s">
        <v>1181</v>
      </c>
      <c r="B173" s="4">
        <v>172</v>
      </c>
      <c r="C173" s="4" t="s">
        <v>1350</v>
      </c>
      <c r="D173" s="4">
        <v>2019905057</v>
      </c>
      <c r="E173" s="4">
        <v>24</v>
      </c>
      <c r="XFC173" s="2"/>
      <c r="XFD173" s="2"/>
    </row>
    <row r="174" s="1" customFormat="1" ht="21" customHeight="1" spans="1:16384">
      <c r="A174" s="4" t="s">
        <v>1181</v>
      </c>
      <c r="B174" s="4">
        <v>173</v>
      </c>
      <c r="C174" s="4" t="s">
        <v>1351</v>
      </c>
      <c r="D174" s="4">
        <v>2019901155</v>
      </c>
      <c r="E174" s="4">
        <v>24</v>
      </c>
      <c r="XFC174" s="2"/>
      <c r="XFD174" s="2"/>
    </row>
    <row r="175" s="1" customFormat="1" ht="21" customHeight="1" spans="1:16384">
      <c r="A175" s="4" t="s">
        <v>1181</v>
      </c>
      <c r="B175" s="4">
        <v>174</v>
      </c>
      <c r="C175" s="4" t="s">
        <v>1011</v>
      </c>
      <c r="D175" s="4">
        <v>2019901999</v>
      </c>
      <c r="E175" s="4">
        <v>24</v>
      </c>
      <c r="XFC175" s="2"/>
      <c r="XFD175" s="2"/>
    </row>
    <row r="176" s="1" customFormat="1" ht="21" customHeight="1" spans="1:16384">
      <c r="A176" s="4" t="s">
        <v>1181</v>
      </c>
      <c r="B176" s="4">
        <v>175</v>
      </c>
      <c r="C176" s="4" t="s">
        <v>1352</v>
      </c>
      <c r="D176" s="4">
        <v>2019905104</v>
      </c>
      <c r="E176" s="4">
        <v>24</v>
      </c>
      <c r="XFC176" s="2"/>
      <c r="XFD176" s="2"/>
    </row>
    <row r="177" s="1" customFormat="1" ht="21" customHeight="1" spans="1:16384">
      <c r="A177" s="4" t="s">
        <v>1181</v>
      </c>
      <c r="B177" s="4">
        <v>176</v>
      </c>
      <c r="C177" s="4" t="s">
        <v>1353</v>
      </c>
      <c r="D177" s="4">
        <v>2019901320</v>
      </c>
      <c r="E177" s="4">
        <v>24</v>
      </c>
      <c r="XFC177" s="2"/>
      <c r="XFD177" s="2"/>
    </row>
    <row r="178" s="1" customFormat="1" ht="21" customHeight="1" spans="1:16384">
      <c r="A178" s="4" t="s">
        <v>1181</v>
      </c>
      <c r="B178" s="4">
        <v>177</v>
      </c>
      <c r="C178" s="4" t="s">
        <v>1354</v>
      </c>
      <c r="D178" s="4">
        <v>2020904755</v>
      </c>
      <c r="E178" s="4">
        <v>24</v>
      </c>
      <c r="XFC178" s="2"/>
      <c r="XFD178" s="2"/>
    </row>
    <row r="179" s="1" customFormat="1" ht="21" customHeight="1" spans="1:16384">
      <c r="A179" s="4" t="s">
        <v>1181</v>
      </c>
      <c r="B179" s="4">
        <v>178</v>
      </c>
      <c r="C179" s="4" t="s">
        <v>1355</v>
      </c>
      <c r="D179" s="4">
        <v>2020904769</v>
      </c>
      <c r="E179" s="4">
        <v>24</v>
      </c>
      <c r="XFC179" s="2"/>
      <c r="XFD179" s="2"/>
    </row>
    <row r="180" s="1" customFormat="1" ht="21" customHeight="1" spans="1:16384">
      <c r="A180" s="4" t="s">
        <v>1181</v>
      </c>
      <c r="B180" s="4">
        <v>179</v>
      </c>
      <c r="C180" s="4" t="s">
        <v>1356</v>
      </c>
      <c r="D180" s="4">
        <v>2020900682</v>
      </c>
      <c r="E180" s="4">
        <v>24</v>
      </c>
      <c r="XFC180" s="2"/>
      <c r="XFD180" s="2"/>
    </row>
    <row r="181" s="1" customFormat="1" ht="21" customHeight="1" spans="1:16384">
      <c r="A181" s="4" t="s">
        <v>1181</v>
      </c>
      <c r="B181" s="4">
        <v>180</v>
      </c>
      <c r="C181" s="4" t="s">
        <v>1357</v>
      </c>
      <c r="D181" s="4">
        <v>2019901178</v>
      </c>
      <c r="E181" s="4">
        <v>24</v>
      </c>
      <c r="XFC181" s="2"/>
      <c r="XFD181" s="2"/>
    </row>
    <row r="182" s="1" customFormat="1" ht="21" customHeight="1" spans="1:16384">
      <c r="A182" s="4" t="s">
        <v>1181</v>
      </c>
      <c r="B182" s="4">
        <v>181</v>
      </c>
      <c r="C182" s="4" t="s">
        <v>1358</v>
      </c>
      <c r="D182" s="4">
        <v>2019903317</v>
      </c>
      <c r="E182" s="4">
        <v>24</v>
      </c>
      <c r="XFC182" s="2"/>
      <c r="XFD182" s="2"/>
    </row>
    <row r="183" s="1" customFormat="1" ht="21" customHeight="1" spans="1:16384">
      <c r="A183" s="4" t="s">
        <v>1181</v>
      </c>
      <c r="B183" s="4">
        <v>182</v>
      </c>
      <c r="C183" s="4" t="s">
        <v>1359</v>
      </c>
      <c r="D183" s="4">
        <v>2021904156</v>
      </c>
      <c r="E183" s="4">
        <v>24</v>
      </c>
      <c r="XFC183" s="2"/>
      <c r="XFD183" s="2"/>
    </row>
    <row r="184" s="1" customFormat="1" ht="21" customHeight="1" spans="1:16384">
      <c r="A184" s="4" t="s">
        <v>1181</v>
      </c>
      <c r="B184" s="4">
        <v>183</v>
      </c>
      <c r="C184" s="4" t="s">
        <v>1360</v>
      </c>
      <c r="D184" s="4">
        <v>2021904273</v>
      </c>
      <c r="E184" s="4">
        <v>24</v>
      </c>
      <c r="XFC184" s="2"/>
      <c r="XFD184" s="2"/>
    </row>
    <row r="185" s="1" customFormat="1" ht="21" customHeight="1" spans="1:16384">
      <c r="A185" s="4" t="s">
        <v>1181</v>
      </c>
      <c r="B185" s="4">
        <v>184</v>
      </c>
      <c r="C185" s="4" t="s">
        <v>1361</v>
      </c>
      <c r="D185" s="4">
        <v>2021901285</v>
      </c>
      <c r="E185" s="4">
        <v>24</v>
      </c>
      <c r="XFC185" s="2"/>
      <c r="XFD185" s="2"/>
    </row>
    <row r="186" s="1" customFormat="1" ht="21" customHeight="1" spans="1:16384">
      <c r="A186" s="4" t="s">
        <v>1181</v>
      </c>
      <c r="B186" s="4">
        <v>185</v>
      </c>
      <c r="C186" s="4" t="s">
        <v>1362</v>
      </c>
      <c r="D186" s="4">
        <v>2021905370</v>
      </c>
      <c r="E186" s="4">
        <v>24</v>
      </c>
      <c r="XFC186" s="2"/>
      <c r="XFD186" s="2"/>
    </row>
    <row r="187" s="1" customFormat="1" ht="21" customHeight="1" spans="1:16384">
      <c r="A187" s="4" t="s">
        <v>1181</v>
      </c>
      <c r="B187" s="4">
        <v>186</v>
      </c>
      <c r="C187" s="4" t="s">
        <v>1363</v>
      </c>
      <c r="D187" s="4">
        <v>2021902779</v>
      </c>
      <c r="E187" s="4">
        <v>24</v>
      </c>
      <c r="XFC187" s="2"/>
      <c r="XFD187" s="2"/>
    </row>
    <row r="188" s="1" customFormat="1" ht="21" customHeight="1" spans="1:16384">
      <c r="A188" s="4" t="s">
        <v>1181</v>
      </c>
      <c r="B188" s="4">
        <v>187</v>
      </c>
      <c r="C188" s="4" t="s">
        <v>1364</v>
      </c>
      <c r="D188" s="4">
        <v>2021902338</v>
      </c>
      <c r="E188" s="4">
        <v>24</v>
      </c>
      <c r="XFC188" s="2"/>
      <c r="XFD188" s="2"/>
    </row>
    <row r="189" s="1" customFormat="1" ht="21" customHeight="1" spans="1:16384">
      <c r="A189" s="4" t="s">
        <v>1181</v>
      </c>
      <c r="B189" s="4">
        <v>188</v>
      </c>
      <c r="C189" s="4" t="s">
        <v>1365</v>
      </c>
      <c r="D189" s="4">
        <v>2021904181</v>
      </c>
      <c r="E189" s="4">
        <v>24</v>
      </c>
      <c r="XFC189" s="2"/>
      <c r="XFD189" s="2"/>
    </row>
    <row r="190" s="1" customFormat="1" ht="21" customHeight="1" spans="1:16384">
      <c r="A190" s="4" t="s">
        <v>1181</v>
      </c>
      <c r="B190" s="4">
        <v>189</v>
      </c>
      <c r="C190" s="4" t="s">
        <v>1366</v>
      </c>
      <c r="D190" s="4">
        <v>2021902213</v>
      </c>
      <c r="E190" s="4">
        <v>24</v>
      </c>
      <c r="XFC190" s="2"/>
      <c r="XFD190" s="2"/>
    </row>
    <row r="191" s="1" customFormat="1" ht="21" customHeight="1" spans="1:16384">
      <c r="A191" s="4" t="s">
        <v>1181</v>
      </c>
      <c r="B191" s="4">
        <v>190</v>
      </c>
      <c r="C191" s="4" t="s">
        <v>1367</v>
      </c>
      <c r="D191" s="4">
        <v>2021905621</v>
      </c>
      <c r="E191" s="4">
        <v>24</v>
      </c>
      <c r="XFC191" s="2"/>
      <c r="XFD191" s="2"/>
    </row>
    <row r="192" s="1" customFormat="1" ht="21" customHeight="1" spans="1:16384">
      <c r="A192" s="4" t="s">
        <v>1181</v>
      </c>
      <c r="B192" s="4">
        <v>191</v>
      </c>
      <c r="C192" s="4" t="s">
        <v>1368</v>
      </c>
      <c r="D192" s="4">
        <v>2021902999</v>
      </c>
      <c r="E192" s="4">
        <v>24</v>
      </c>
      <c r="XFC192" s="2"/>
      <c r="XFD192" s="2"/>
    </row>
    <row r="193" s="1" customFormat="1" ht="21" customHeight="1" spans="1:16384">
      <c r="A193" s="4" t="s">
        <v>1181</v>
      </c>
      <c r="B193" s="4">
        <v>192</v>
      </c>
      <c r="C193" s="4" t="s">
        <v>1369</v>
      </c>
      <c r="D193" s="4">
        <v>2021902703</v>
      </c>
      <c r="E193" s="4">
        <v>24</v>
      </c>
      <c r="XFC193" s="2"/>
      <c r="XFD193" s="2"/>
    </row>
    <row r="194" s="1" customFormat="1" ht="21" customHeight="1" spans="1:16384">
      <c r="A194" s="4" t="s">
        <v>1181</v>
      </c>
      <c r="B194" s="4">
        <v>193</v>
      </c>
      <c r="C194" s="4" t="s">
        <v>1370</v>
      </c>
      <c r="D194" s="4">
        <v>2021904261</v>
      </c>
      <c r="E194" s="4">
        <v>24</v>
      </c>
      <c r="XFC194" s="2"/>
      <c r="XFD194" s="2"/>
    </row>
    <row r="195" s="1" customFormat="1" ht="21" customHeight="1" spans="1:16384">
      <c r="A195" s="4" t="s">
        <v>1181</v>
      </c>
      <c r="B195" s="4">
        <v>194</v>
      </c>
      <c r="C195" s="4" t="s">
        <v>1371</v>
      </c>
      <c r="D195" s="4">
        <v>2021903002</v>
      </c>
      <c r="E195" s="4">
        <v>24</v>
      </c>
      <c r="XFC195" s="2"/>
      <c r="XFD195" s="2"/>
    </row>
    <row r="196" s="1" customFormat="1" ht="21" customHeight="1" spans="1:16384">
      <c r="A196" s="4" t="s">
        <v>1181</v>
      </c>
      <c r="B196" s="4">
        <v>195</v>
      </c>
      <c r="C196" s="4" t="s">
        <v>1372</v>
      </c>
      <c r="D196" s="4">
        <v>2021901957</v>
      </c>
      <c r="E196" s="4">
        <v>24</v>
      </c>
      <c r="XFC196" s="2"/>
      <c r="XFD196" s="2"/>
    </row>
    <row r="197" s="1" customFormat="1" ht="21" customHeight="1" spans="1:16384">
      <c r="A197" s="4" t="s">
        <v>1181</v>
      </c>
      <c r="B197" s="4">
        <v>196</v>
      </c>
      <c r="C197" s="4" t="s">
        <v>1373</v>
      </c>
      <c r="D197" s="4">
        <v>2021904260</v>
      </c>
      <c r="E197" s="4">
        <v>24</v>
      </c>
      <c r="XFC197" s="2"/>
      <c r="XFD197" s="2"/>
    </row>
    <row r="198" s="1" customFormat="1" ht="21" customHeight="1" spans="1:16384">
      <c r="A198" s="4" t="s">
        <v>1181</v>
      </c>
      <c r="B198" s="4">
        <v>197</v>
      </c>
      <c r="C198" s="4" t="s">
        <v>1374</v>
      </c>
      <c r="D198" s="4">
        <v>2021904265</v>
      </c>
      <c r="E198" s="4">
        <v>24</v>
      </c>
      <c r="XFC198" s="2"/>
      <c r="XFD198" s="2"/>
    </row>
    <row r="199" s="1" customFormat="1" ht="21" customHeight="1" spans="1:16384">
      <c r="A199" s="4" t="s">
        <v>1181</v>
      </c>
      <c r="B199" s="4">
        <v>198</v>
      </c>
      <c r="C199" s="4" t="s">
        <v>1375</v>
      </c>
      <c r="D199" s="4">
        <v>2021903565</v>
      </c>
      <c r="E199" s="4">
        <v>24</v>
      </c>
      <c r="XFC199" s="2"/>
      <c r="XFD199" s="2"/>
    </row>
    <row r="200" s="1" customFormat="1" ht="21" customHeight="1" spans="1:16384">
      <c r="A200" s="4" t="s">
        <v>1181</v>
      </c>
      <c r="B200" s="4">
        <v>199</v>
      </c>
      <c r="C200" s="4" t="s">
        <v>1376</v>
      </c>
      <c r="D200" s="4">
        <v>2019903321</v>
      </c>
      <c r="E200" s="4">
        <v>23</v>
      </c>
      <c r="XFC200" s="2"/>
      <c r="XFD200" s="2"/>
    </row>
    <row r="201" s="1" customFormat="1" ht="21" customHeight="1" spans="1:16384">
      <c r="A201" s="4" t="s">
        <v>1181</v>
      </c>
      <c r="B201" s="4">
        <v>200</v>
      </c>
      <c r="C201" s="4" t="s">
        <v>1377</v>
      </c>
      <c r="D201" s="4">
        <v>2018904881</v>
      </c>
      <c r="E201" s="4">
        <v>22</v>
      </c>
      <c r="XFC201" s="2"/>
      <c r="XFD201" s="2"/>
    </row>
    <row r="202" s="1" customFormat="1" ht="21" customHeight="1" spans="1:16384">
      <c r="A202" s="4" t="s">
        <v>1181</v>
      </c>
      <c r="B202" s="4">
        <v>201</v>
      </c>
      <c r="C202" s="4" t="s">
        <v>1378</v>
      </c>
      <c r="D202" s="4">
        <v>2020906040</v>
      </c>
      <c r="E202" s="4">
        <v>22</v>
      </c>
      <c r="XFC202" s="2"/>
      <c r="XFD202" s="2"/>
    </row>
    <row r="203" s="1" customFormat="1" ht="21" customHeight="1" spans="1:16384">
      <c r="A203" s="4" t="s">
        <v>1181</v>
      </c>
      <c r="B203" s="4">
        <v>202</v>
      </c>
      <c r="C203" s="4" t="s">
        <v>1379</v>
      </c>
      <c r="D203" s="4">
        <v>2021904211</v>
      </c>
      <c r="E203" s="4">
        <v>22</v>
      </c>
      <c r="XFC203" s="2"/>
      <c r="XFD203" s="2"/>
    </row>
    <row r="204" s="1" customFormat="1" ht="21" customHeight="1" spans="1:16384">
      <c r="A204" s="4" t="s">
        <v>1181</v>
      </c>
      <c r="B204" s="4">
        <v>203</v>
      </c>
      <c r="C204" s="4" t="s">
        <v>1380</v>
      </c>
      <c r="D204" s="4">
        <v>2021905294</v>
      </c>
      <c r="E204" s="4">
        <v>22</v>
      </c>
      <c r="XFC204" s="2"/>
      <c r="XFD204" s="2"/>
    </row>
    <row r="205" s="1" customFormat="1" ht="21" customHeight="1" spans="1:16384">
      <c r="A205" s="4" t="s">
        <v>1181</v>
      </c>
      <c r="B205" s="4">
        <v>204</v>
      </c>
      <c r="C205" s="4" t="s">
        <v>1290</v>
      </c>
      <c r="D205" s="4">
        <v>2019905096</v>
      </c>
      <c r="E205" s="4">
        <v>22</v>
      </c>
      <c r="XFC205" s="2"/>
      <c r="XFD205" s="2"/>
    </row>
    <row r="206" s="1" customFormat="1" ht="21" customHeight="1" spans="1:16384">
      <c r="A206" s="4" t="s">
        <v>1181</v>
      </c>
      <c r="B206" s="4">
        <v>205</v>
      </c>
      <c r="C206" s="4" t="s">
        <v>1381</v>
      </c>
      <c r="D206" s="4">
        <v>2018902047</v>
      </c>
      <c r="E206" s="4">
        <v>21</v>
      </c>
      <c r="XFC206" s="2"/>
      <c r="XFD206" s="2"/>
    </row>
    <row r="207" s="1" customFormat="1" ht="21" customHeight="1" spans="1:16384">
      <c r="A207" s="4" t="s">
        <v>1181</v>
      </c>
      <c r="B207" s="4">
        <v>206</v>
      </c>
      <c r="C207" s="4" t="s">
        <v>1382</v>
      </c>
      <c r="D207" s="4">
        <v>2018904491</v>
      </c>
      <c r="E207" s="4">
        <v>21</v>
      </c>
      <c r="XFC207" s="2"/>
      <c r="XFD207" s="2"/>
    </row>
    <row r="208" s="1" customFormat="1" ht="21" customHeight="1" spans="1:16384">
      <c r="A208" s="4" t="s">
        <v>1181</v>
      </c>
      <c r="B208" s="4">
        <v>207</v>
      </c>
      <c r="C208" s="4" t="s">
        <v>1383</v>
      </c>
      <c r="D208" s="4">
        <v>2019903161</v>
      </c>
      <c r="E208" s="4">
        <v>21</v>
      </c>
      <c r="XFC208" s="2"/>
      <c r="XFD208" s="2"/>
    </row>
    <row r="209" s="1" customFormat="1" ht="21" customHeight="1" spans="1:16384">
      <c r="A209" s="4" t="s">
        <v>1181</v>
      </c>
      <c r="B209" s="4">
        <v>208</v>
      </c>
      <c r="C209" s="4" t="s">
        <v>1384</v>
      </c>
      <c r="D209" s="4">
        <v>2019901160</v>
      </c>
      <c r="E209" s="4">
        <v>21</v>
      </c>
      <c r="XFC209" s="2"/>
      <c r="XFD209" s="2"/>
    </row>
    <row r="210" s="1" customFormat="1" ht="21" customHeight="1" spans="1:16384">
      <c r="A210" s="4" t="s">
        <v>1181</v>
      </c>
      <c r="B210" s="4">
        <v>209</v>
      </c>
      <c r="C210" s="4" t="s">
        <v>1385</v>
      </c>
      <c r="D210" s="4">
        <v>2019903808</v>
      </c>
      <c r="E210" s="4">
        <v>21</v>
      </c>
      <c r="XFC210" s="2"/>
      <c r="XFD210" s="2"/>
    </row>
    <row r="211" s="1" customFormat="1" ht="21" customHeight="1" spans="1:16384">
      <c r="A211" s="4" t="s">
        <v>1181</v>
      </c>
      <c r="B211" s="4">
        <v>210</v>
      </c>
      <c r="C211" s="4" t="s">
        <v>1386</v>
      </c>
      <c r="D211" s="4">
        <v>2017900107</v>
      </c>
      <c r="E211" s="4">
        <v>21</v>
      </c>
      <c r="XFC211" s="2"/>
      <c r="XFD211" s="2"/>
    </row>
    <row r="212" s="1" customFormat="1" ht="21" customHeight="1" spans="1:16384">
      <c r="A212" s="4" t="s">
        <v>1181</v>
      </c>
      <c r="B212" s="4">
        <v>211</v>
      </c>
      <c r="C212" s="4" t="s">
        <v>1387</v>
      </c>
      <c r="D212" s="4">
        <v>2019901992</v>
      </c>
      <c r="E212" s="4">
        <v>21</v>
      </c>
      <c r="XFC212" s="2"/>
      <c r="XFD212" s="2"/>
    </row>
    <row r="213" s="1" customFormat="1" ht="21" customHeight="1" spans="1:16384">
      <c r="A213" s="4" t="s">
        <v>1181</v>
      </c>
      <c r="B213" s="4">
        <v>212</v>
      </c>
      <c r="C213" s="4" t="s">
        <v>1388</v>
      </c>
      <c r="D213" s="4">
        <v>2019900670</v>
      </c>
      <c r="E213" s="4">
        <v>21</v>
      </c>
      <c r="XFC213" s="2"/>
      <c r="XFD213" s="2"/>
    </row>
    <row r="214" s="1" customFormat="1" ht="21" customHeight="1" spans="1:16384">
      <c r="A214" s="4" t="s">
        <v>1181</v>
      </c>
      <c r="B214" s="4">
        <v>213</v>
      </c>
      <c r="C214" s="4" t="s">
        <v>1389</v>
      </c>
      <c r="D214" s="4">
        <v>2020903449</v>
      </c>
      <c r="E214" s="4">
        <v>21</v>
      </c>
      <c r="XFC214" s="2"/>
      <c r="XFD214" s="2"/>
    </row>
    <row r="215" s="1" customFormat="1" ht="21" customHeight="1" spans="1:16384">
      <c r="A215" s="4" t="s">
        <v>1181</v>
      </c>
      <c r="B215" s="4">
        <v>214</v>
      </c>
      <c r="C215" s="4" t="s">
        <v>1390</v>
      </c>
      <c r="D215" s="4">
        <v>2020903171</v>
      </c>
      <c r="E215" s="4">
        <v>21</v>
      </c>
      <c r="XFC215" s="2"/>
      <c r="XFD215" s="2"/>
    </row>
    <row r="216" s="1" customFormat="1" ht="21" customHeight="1" spans="1:16384">
      <c r="A216" s="4" t="s">
        <v>1181</v>
      </c>
      <c r="B216" s="4">
        <v>215</v>
      </c>
      <c r="C216" s="4" t="s">
        <v>1391</v>
      </c>
      <c r="D216" s="4">
        <v>2020902374</v>
      </c>
      <c r="E216" s="4">
        <v>21</v>
      </c>
      <c r="XFC216" s="2"/>
      <c r="XFD216" s="2"/>
    </row>
    <row r="217" s="1" customFormat="1" ht="21" customHeight="1" spans="1:16384">
      <c r="A217" s="4" t="s">
        <v>1181</v>
      </c>
      <c r="B217" s="4">
        <v>216</v>
      </c>
      <c r="C217" s="4" t="s">
        <v>1392</v>
      </c>
      <c r="D217" s="4">
        <v>2020903913</v>
      </c>
      <c r="E217" s="4">
        <v>21</v>
      </c>
      <c r="XFC217" s="2"/>
      <c r="XFD217" s="2"/>
    </row>
    <row r="218" s="1" customFormat="1" ht="21" customHeight="1" spans="1:16384">
      <c r="A218" s="4" t="s">
        <v>1181</v>
      </c>
      <c r="B218" s="4">
        <v>217</v>
      </c>
      <c r="C218" s="4" t="s">
        <v>1393</v>
      </c>
      <c r="D218" s="4">
        <v>2021900662</v>
      </c>
      <c r="E218" s="4">
        <v>21</v>
      </c>
      <c r="XFC218" s="2"/>
      <c r="XFD218" s="2"/>
    </row>
    <row r="219" s="1" customFormat="1" ht="21" customHeight="1" spans="1:16384">
      <c r="A219" s="4" t="s">
        <v>1181</v>
      </c>
      <c r="B219" s="4">
        <v>218</v>
      </c>
      <c r="C219" s="4" t="s">
        <v>1394</v>
      </c>
      <c r="D219" s="4">
        <v>2021903296</v>
      </c>
      <c r="E219" s="4">
        <v>21</v>
      </c>
      <c r="XFC219" s="2"/>
      <c r="XFD219" s="2"/>
    </row>
    <row r="220" s="1" customFormat="1" ht="21" customHeight="1" spans="1:16384">
      <c r="A220" s="4" t="s">
        <v>1181</v>
      </c>
      <c r="B220" s="4">
        <v>219</v>
      </c>
      <c r="C220" s="4" t="s">
        <v>1395</v>
      </c>
      <c r="D220" s="4">
        <v>2021902768</v>
      </c>
      <c r="E220" s="4">
        <v>21</v>
      </c>
      <c r="XFC220" s="2"/>
      <c r="XFD220" s="2"/>
    </row>
    <row r="221" s="1" customFormat="1" ht="21" customHeight="1" spans="1:16384">
      <c r="A221" s="4" t="s">
        <v>1181</v>
      </c>
      <c r="B221" s="4">
        <v>220</v>
      </c>
      <c r="C221" s="4" t="s">
        <v>1396</v>
      </c>
      <c r="D221" s="4">
        <v>2021903560</v>
      </c>
      <c r="E221" s="4">
        <v>21</v>
      </c>
      <c r="XFC221" s="2"/>
      <c r="XFD221" s="2"/>
    </row>
    <row r="222" s="1" customFormat="1" ht="21" customHeight="1" spans="1:16384">
      <c r="A222" s="4" t="s">
        <v>1181</v>
      </c>
      <c r="B222" s="4">
        <v>221</v>
      </c>
      <c r="C222" s="4" t="s">
        <v>1397</v>
      </c>
      <c r="D222" s="4">
        <v>2021901289</v>
      </c>
      <c r="E222" s="4">
        <v>21</v>
      </c>
      <c r="XFC222" s="2"/>
      <c r="XFD222" s="2"/>
    </row>
    <row r="223" s="1" customFormat="1" ht="21" customHeight="1" spans="1:16384">
      <c r="A223" s="4" t="s">
        <v>1181</v>
      </c>
      <c r="B223" s="4">
        <v>222</v>
      </c>
      <c r="C223" s="4" t="s">
        <v>1398</v>
      </c>
      <c r="D223" s="4">
        <v>2021900958</v>
      </c>
      <c r="E223" s="4">
        <v>21</v>
      </c>
      <c r="XFC223" s="2"/>
      <c r="XFD223" s="2"/>
    </row>
    <row r="224" s="1" customFormat="1" ht="21" customHeight="1" spans="1:16384">
      <c r="A224" s="4" t="s">
        <v>1181</v>
      </c>
      <c r="B224" s="4">
        <v>223</v>
      </c>
      <c r="C224" s="4" t="s">
        <v>1399</v>
      </c>
      <c r="D224" s="4">
        <v>2021900688</v>
      </c>
      <c r="E224" s="4">
        <v>21</v>
      </c>
      <c r="XFC224" s="2"/>
      <c r="XFD224" s="2"/>
    </row>
    <row r="225" s="1" customFormat="1" ht="21" customHeight="1" spans="1:16384">
      <c r="A225" s="4" t="s">
        <v>1181</v>
      </c>
      <c r="B225" s="4">
        <v>224</v>
      </c>
      <c r="C225" s="4" t="s">
        <v>1400</v>
      </c>
      <c r="D225" s="4">
        <v>2019905033</v>
      </c>
      <c r="E225" s="4">
        <v>20</v>
      </c>
      <c r="XFC225" s="2"/>
      <c r="XFD225" s="2"/>
    </row>
    <row r="226" s="1" customFormat="1" ht="21" customHeight="1" spans="1:16384">
      <c r="A226" s="4" t="s">
        <v>1181</v>
      </c>
      <c r="B226" s="4">
        <v>225</v>
      </c>
      <c r="C226" s="4" t="s">
        <v>1401</v>
      </c>
      <c r="D226" s="4">
        <v>2019901779</v>
      </c>
      <c r="E226" s="4">
        <v>20</v>
      </c>
      <c r="XFC226" s="2"/>
      <c r="XFD226" s="2"/>
    </row>
    <row r="227" s="1" customFormat="1" ht="21" customHeight="1" spans="1:16384">
      <c r="A227" s="4" t="s">
        <v>1181</v>
      </c>
      <c r="B227" s="4">
        <v>226</v>
      </c>
      <c r="C227" s="4" t="s">
        <v>1402</v>
      </c>
      <c r="D227" s="4">
        <v>2019905073</v>
      </c>
      <c r="E227" s="4">
        <v>20</v>
      </c>
      <c r="XFC227" s="2"/>
      <c r="XFD227" s="2"/>
    </row>
    <row r="228" s="1" customFormat="1" ht="21" customHeight="1" spans="1:16384">
      <c r="A228" s="4" t="s">
        <v>1181</v>
      </c>
      <c r="B228" s="4">
        <v>227</v>
      </c>
      <c r="C228" s="4" t="s">
        <v>1403</v>
      </c>
      <c r="D228" s="4">
        <v>2020902686</v>
      </c>
      <c r="E228" s="4">
        <v>20</v>
      </c>
      <c r="XFC228" s="2"/>
      <c r="XFD228" s="2"/>
    </row>
    <row r="229" s="1" customFormat="1" ht="21" customHeight="1" spans="1:16384">
      <c r="A229" s="4" t="s">
        <v>1181</v>
      </c>
      <c r="B229" s="4">
        <v>228</v>
      </c>
      <c r="C229" s="4" t="s">
        <v>1404</v>
      </c>
      <c r="D229" s="4">
        <v>2021900948</v>
      </c>
      <c r="E229" s="4">
        <v>20</v>
      </c>
      <c r="XFC229" s="2"/>
      <c r="XFD229" s="2"/>
    </row>
    <row r="230" s="1" customFormat="1" ht="21" customHeight="1" spans="1:16384">
      <c r="A230" s="4" t="s">
        <v>1181</v>
      </c>
      <c r="B230" s="4">
        <v>229</v>
      </c>
      <c r="C230" s="4" t="s">
        <v>1405</v>
      </c>
      <c r="D230" s="4">
        <v>2021902753</v>
      </c>
      <c r="E230" s="4">
        <v>20</v>
      </c>
      <c r="XFC230" s="2"/>
      <c r="XFD230" s="2"/>
    </row>
    <row r="231" s="1" customFormat="1" ht="21" customHeight="1" spans="1:16384">
      <c r="A231" s="4" t="s">
        <v>1181</v>
      </c>
      <c r="B231" s="4">
        <v>230</v>
      </c>
      <c r="C231" s="4" t="s">
        <v>1406</v>
      </c>
      <c r="D231" s="4">
        <v>2021901961</v>
      </c>
      <c r="E231" s="4">
        <v>20</v>
      </c>
      <c r="XFC231" s="2"/>
      <c r="XFD231" s="2"/>
    </row>
    <row r="232" s="1" customFormat="1" ht="21" customHeight="1" spans="1:16384">
      <c r="A232" s="4" t="s">
        <v>1181</v>
      </c>
      <c r="B232" s="4">
        <v>231</v>
      </c>
      <c r="C232" s="4" t="s">
        <v>1407</v>
      </c>
      <c r="D232" s="4">
        <v>2021903277</v>
      </c>
      <c r="E232" s="4">
        <v>20</v>
      </c>
      <c r="XFC232" s="2"/>
      <c r="XFD232" s="2"/>
    </row>
    <row r="233" s="1" customFormat="1" ht="21" customHeight="1" spans="1:16384">
      <c r="A233" s="4" t="s">
        <v>1181</v>
      </c>
      <c r="B233" s="4">
        <v>232</v>
      </c>
      <c r="C233" s="4" t="s">
        <v>1408</v>
      </c>
      <c r="D233" s="4">
        <v>2019902907</v>
      </c>
      <c r="E233" s="4">
        <v>19</v>
      </c>
      <c r="XFC233" s="2"/>
      <c r="XFD233" s="2"/>
    </row>
    <row r="234" s="1" customFormat="1" ht="21" customHeight="1" spans="1:16384">
      <c r="A234" s="4" t="s">
        <v>1181</v>
      </c>
      <c r="B234" s="4">
        <v>233</v>
      </c>
      <c r="C234" s="4" t="s">
        <v>1409</v>
      </c>
      <c r="D234" s="4">
        <v>2018904057</v>
      </c>
      <c r="E234" s="4">
        <v>18</v>
      </c>
      <c r="XFC234" s="2"/>
      <c r="XFD234" s="2"/>
    </row>
    <row r="235" s="1" customFormat="1" ht="21" customHeight="1" spans="1:16384">
      <c r="A235" s="4" t="s">
        <v>1181</v>
      </c>
      <c r="B235" s="4">
        <v>234</v>
      </c>
      <c r="C235" s="4" t="s">
        <v>1410</v>
      </c>
      <c r="D235" s="4">
        <v>2018904301</v>
      </c>
      <c r="E235" s="4">
        <v>18</v>
      </c>
      <c r="XFC235" s="2"/>
      <c r="XFD235" s="2"/>
    </row>
    <row r="236" s="1" customFormat="1" ht="21" customHeight="1" spans="1:16384">
      <c r="A236" s="4" t="s">
        <v>1181</v>
      </c>
      <c r="B236" s="4">
        <v>235</v>
      </c>
      <c r="C236" s="4" t="s">
        <v>1411</v>
      </c>
      <c r="D236" s="4">
        <v>2018902967</v>
      </c>
      <c r="E236" s="4">
        <v>18</v>
      </c>
      <c r="XFC236" s="2"/>
      <c r="XFD236" s="2"/>
    </row>
    <row r="237" s="1" customFormat="1" ht="21" customHeight="1" spans="1:16384">
      <c r="A237" s="4" t="s">
        <v>1181</v>
      </c>
      <c r="B237" s="4">
        <v>236</v>
      </c>
      <c r="C237" s="4" t="s">
        <v>1412</v>
      </c>
      <c r="D237" s="4">
        <v>2019905081</v>
      </c>
      <c r="E237" s="4">
        <v>18</v>
      </c>
      <c r="XFC237" s="2"/>
      <c r="XFD237" s="2"/>
    </row>
    <row r="238" s="1" customFormat="1" ht="21" customHeight="1" spans="1:16384">
      <c r="A238" s="4" t="s">
        <v>1181</v>
      </c>
      <c r="B238" s="4">
        <v>237</v>
      </c>
      <c r="C238" s="4" t="s">
        <v>1413</v>
      </c>
      <c r="D238" s="4">
        <v>2019902736</v>
      </c>
      <c r="E238" s="4">
        <v>18</v>
      </c>
      <c r="XFC238" s="2"/>
      <c r="XFD238" s="2"/>
    </row>
    <row r="239" s="1" customFormat="1" ht="21" customHeight="1" spans="1:16384">
      <c r="A239" s="4" t="s">
        <v>1181</v>
      </c>
      <c r="B239" s="4">
        <v>238</v>
      </c>
      <c r="C239" s="4" t="s">
        <v>300</v>
      </c>
      <c r="D239" s="4">
        <v>2019902439</v>
      </c>
      <c r="E239" s="4">
        <v>18</v>
      </c>
      <c r="XFC239" s="2"/>
      <c r="XFD239" s="2"/>
    </row>
    <row r="240" s="1" customFormat="1" ht="21" customHeight="1" spans="1:16384">
      <c r="A240" s="4" t="s">
        <v>1181</v>
      </c>
      <c r="B240" s="4">
        <v>239</v>
      </c>
      <c r="C240" s="4" t="s">
        <v>1414</v>
      </c>
      <c r="D240" s="4">
        <v>2019903814</v>
      </c>
      <c r="E240" s="4">
        <v>18</v>
      </c>
      <c r="XFC240" s="2"/>
      <c r="XFD240" s="2"/>
    </row>
    <row r="241" s="1" customFormat="1" ht="21" customHeight="1" spans="1:16384">
      <c r="A241" s="4" t="s">
        <v>1181</v>
      </c>
      <c r="B241" s="4">
        <v>240</v>
      </c>
      <c r="C241" s="4" t="s">
        <v>1415</v>
      </c>
      <c r="D241" s="4">
        <v>2019902801</v>
      </c>
      <c r="E241" s="4">
        <v>18</v>
      </c>
      <c r="XFC241" s="2"/>
      <c r="XFD241" s="2"/>
    </row>
    <row r="242" s="1" customFormat="1" ht="21" customHeight="1" spans="1:16384">
      <c r="A242" s="4" t="s">
        <v>1181</v>
      </c>
      <c r="B242" s="4">
        <v>241</v>
      </c>
      <c r="C242" s="4" t="s">
        <v>1416</v>
      </c>
      <c r="D242" s="4">
        <v>2019905051</v>
      </c>
      <c r="E242" s="4">
        <v>18</v>
      </c>
      <c r="XFC242" s="2"/>
      <c r="XFD242" s="2"/>
    </row>
    <row r="243" s="1" customFormat="1" ht="21" customHeight="1" spans="1:16384">
      <c r="A243" s="4" t="s">
        <v>1181</v>
      </c>
      <c r="B243" s="4">
        <v>242</v>
      </c>
      <c r="C243" s="4" t="s">
        <v>1417</v>
      </c>
      <c r="D243" s="4">
        <v>2019902154</v>
      </c>
      <c r="E243" s="4">
        <v>18</v>
      </c>
      <c r="XFC243" s="2"/>
      <c r="XFD243" s="2"/>
    </row>
    <row r="244" s="1" customFormat="1" ht="21" customHeight="1" spans="1:16384">
      <c r="A244" s="4" t="s">
        <v>1181</v>
      </c>
      <c r="B244" s="4">
        <v>243</v>
      </c>
      <c r="C244" s="4" t="s">
        <v>1418</v>
      </c>
      <c r="D244" s="4">
        <v>2019900928</v>
      </c>
      <c r="E244" s="4">
        <v>18</v>
      </c>
      <c r="XFC244" s="2"/>
      <c r="XFD244" s="2"/>
    </row>
    <row r="245" s="1" customFormat="1" ht="21" customHeight="1" spans="1:16384">
      <c r="A245" s="4" t="s">
        <v>1181</v>
      </c>
      <c r="B245" s="4">
        <v>244</v>
      </c>
      <c r="C245" s="4" t="s">
        <v>85</v>
      </c>
      <c r="D245" s="4">
        <v>2019905099</v>
      </c>
      <c r="E245" s="4">
        <v>18</v>
      </c>
      <c r="XFC245" s="2"/>
      <c r="XFD245" s="2"/>
    </row>
    <row r="246" s="1" customFormat="1" ht="21" customHeight="1" spans="1:16384">
      <c r="A246" s="4" t="s">
        <v>1181</v>
      </c>
      <c r="B246" s="4">
        <v>245</v>
      </c>
      <c r="C246" s="4" t="s">
        <v>1419</v>
      </c>
      <c r="D246" s="4">
        <v>2019904086</v>
      </c>
      <c r="E246" s="4">
        <v>18</v>
      </c>
      <c r="XFC246" s="2"/>
      <c r="XFD246" s="2"/>
    </row>
    <row r="247" s="1" customFormat="1" ht="21" customHeight="1" spans="1:16384">
      <c r="A247" s="4" t="s">
        <v>1181</v>
      </c>
      <c r="B247" s="4">
        <v>246</v>
      </c>
      <c r="C247" s="4" t="s">
        <v>1420</v>
      </c>
      <c r="D247" s="4">
        <v>2019901510</v>
      </c>
      <c r="E247" s="4">
        <v>18</v>
      </c>
      <c r="XFC247" s="2"/>
      <c r="XFD247" s="2"/>
    </row>
    <row r="248" s="1" customFormat="1" ht="21" customHeight="1" spans="1:16384">
      <c r="A248" s="4" t="s">
        <v>1181</v>
      </c>
      <c r="B248" s="4">
        <v>247</v>
      </c>
      <c r="C248" s="4" t="s">
        <v>1421</v>
      </c>
      <c r="D248" s="4">
        <v>2019904158</v>
      </c>
      <c r="E248" s="4">
        <v>18</v>
      </c>
      <c r="XFC248" s="2"/>
      <c r="XFD248" s="2"/>
    </row>
    <row r="249" s="1" customFormat="1" ht="21" customHeight="1" spans="1:16384">
      <c r="A249" s="4" t="s">
        <v>1181</v>
      </c>
      <c r="B249" s="4">
        <v>248</v>
      </c>
      <c r="C249" s="4" t="s">
        <v>1422</v>
      </c>
      <c r="D249" s="4">
        <v>2020904258</v>
      </c>
      <c r="E249" s="4">
        <v>18</v>
      </c>
      <c r="XFC249" s="2"/>
      <c r="XFD249" s="2"/>
    </row>
    <row r="250" s="1" customFormat="1" ht="21" customHeight="1" spans="1:16384">
      <c r="A250" s="4" t="s">
        <v>1181</v>
      </c>
      <c r="B250" s="4">
        <v>249</v>
      </c>
      <c r="C250" s="4" t="s">
        <v>1423</v>
      </c>
      <c r="D250" s="4">
        <v>2020903793</v>
      </c>
      <c r="E250" s="4">
        <v>18</v>
      </c>
      <c r="XFC250" s="2"/>
      <c r="XFD250" s="2"/>
    </row>
    <row r="251" s="1" customFormat="1" ht="21" customHeight="1" spans="1:16384">
      <c r="A251" s="4" t="s">
        <v>1181</v>
      </c>
      <c r="B251" s="4">
        <v>250</v>
      </c>
      <c r="C251" s="4" t="s">
        <v>1424</v>
      </c>
      <c r="D251" s="4">
        <v>2020903184</v>
      </c>
      <c r="E251" s="4">
        <v>18</v>
      </c>
      <c r="XFC251" s="2"/>
      <c r="XFD251" s="2"/>
    </row>
    <row r="252" s="1" customFormat="1" ht="21" customHeight="1" spans="1:16384">
      <c r="A252" s="4" t="s">
        <v>1181</v>
      </c>
      <c r="B252" s="4">
        <v>251</v>
      </c>
      <c r="C252" s="4" t="s">
        <v>1425</v>
      </c>
      <c r="D252" s="4">
        <v>2020903448</v>
      </c>
      <c r="E252" s="4">
        <v>18</v>
      </c>
      <c r="XFC252" s="2"/>
      <c r="XFD252" s="2"/>
    </row>
    <row r="253" s="1" customFormat="1" ht="21" customHeight="1" spans="1:16384">
      <c r="A253" s="4" t="s">
        <v>1181</v>
      </c>
      <c r="B253" s="4">
        <v>252</v>
      </c>
      <c r="C253" s="4" t="s">
        <v>1426</v>
      </c>
      <c r="D253" s="4">
        <v>2020901119</v>
      </c>
      <c r="E253" s="4">
        <v>18</v>
      </c>
      <c r="XFC253" s="2"/>
      <c r="XFD253" s="2"/>
    </row>
    <row r="254" s="1" customFormat="1" ht="21" customHeight="1" spans="1:16384">
      <c r="A254" s="4" t="s">
        <v>1181</v>
      </c>
      <c r="B254" s="4">
        <v>253</v>
      </c>
      <c r="C254" s="4" t="s">
        <v>1427</v>
      </c>
      <c r="D254" s="4">
        <v>2020904750</v>
      </c>
      <c r="E254" s="4">
        <v>18</v>
      </c>
      <c r="XFC254" s="2"/>
      <c r="XFD254" s="2"/>
    </row>
    <row r="255" s="1" customFormat="1" ht="21" customHeight="1" spans="1:16384">
      <c r="A255" s="4" t="s">
        <v>1181</v>
      </c>
      <c r="B255" s="4">
        <v>254</v>
      </c>
      <c r="C255" s="4" t="s">
        <v>1428</v>
      </c>
      <c r="D255" s="4">
        <v>2020904784</v>
      </c>
      <c r="E255" s="4">
        <v>18</v>
      </c>
      <c r="XFC255" s="2"/>
      <c r="XFD255" s="2"/>
    </row>
    <row r="256" s="1" customFormat="1" ht="21" customHeight="1" spans="1:16384">
      <c r="A256" s="4" t="s">
        <v>1181</v>
      </c>
      <c r="B256" s="4">
        <v>255</v>
      </c>
      <c r="C256" s="4" t="s">
        <v>1429</v>
      </c>
      <c r="D256" s="4">
        <v>2020903567</v>
      </c>
      <c r="E256" s="4">
        <v>18</v>
      </c>
      <c r="XFC256" s="2"/>
      <c r="XFD256" s="2"/>
    </row>
    <row r="257" s="1" customFormat="1" ht="21" customHeight="1" spans="1:16384">
      <c r="A257" s="4" t="s">
        <v>1181</v>
      </c>
      <c r="B257" s="4">
        <v>256</v>
      </c>
      <c r="C257" s="4" t="s">
        <v>1430</v>
      </c>
      <c r="D257" s="4">
        <v>2021901767</v>
      </c>
      <c r="E257" s="4">
        <v>18</v>
      </c>
      <c r="XFC257" s="2"/>
      <c r="XFD257" s="2"/>
    </row>
    <row r="258" s="1" customFormat="1" ht="21" customHeight="1" spans="1:16384">
      <c r="A258" s="4" t="s">
        <v>1181</v>
      </c>
      <c r="B258" s="4">
        <v>257</v>
      </c>
      <c r="C258" s="4" t="s">
        <v>1431</v>
      </c>
      <c r="D258" s="4">
        <v>2021904270</v>
      </c>
      <c r="E258" s="4">
        <v>18</v>
      </c>
      <c r="XFC258" s="2"/>
      <c r="XFD258" s="2"/>
    </row>
    <row r="259" s="1" customFormat="1" ht="21" customHeight="1" spans="1:16384">
      <c r="A259" s="4" t="s">
        <v>1181</v>
      </c>
      <c r="B259" s="4">
        <v>258</v>
      </c>
      <c r="C259" s="4" t="s">
        <v>1432</v>
      </c>
      <c r="D259" s="4">
        <v>2021901155</v>
      </c>
      <c r="E259" s="4">
        <v>18</v>
      </c>
      <c r="XFC259" s="2"/>
      <c r="XFD259" s="2"/>
    </row>
    <row r="260" s="1" customFormat="1" ht="21" customHeight="1" spans="1:16384">
      <c r="A260" s="4" t="s">
        <v>1181</v>
      </c>
      <c r="B260" s="4">
        <v>259</v>
      </c>
      <c r="C260" s="4" t="s">
        <v>1433</v>
      </c>
      <c r="D260" s="4">
        <v>2021903541</v>
      </c>
      <c r="E260" s="4">
        <v>18</v>
      </c>
      <c r="XFC260" s="2"/>
      <c r="XFD260" s="2"/>
    </row>
    <row r="261" s="1" customFormat="1" ht="21" customHeight="1" spans="1:16384">
      <c r="A261" s="4" t="s">
        <v>1181</v>
      </c>
      <c r="B261" s="4">
        <v>260</v>
      </c>
      <c r="C261" s="4" t="s">
        <v>1434</v>
      </c>
      <c r="D261" s="4">
        <v>2021903562</v>
      </c>
      <c r="E261" s="4">
        <v>18</v>
      </c>
      <c r="XFC261" s="2"/>
      <c r="XFD261" s="2"/>
    </row>
    <row r="262" s="1" customFormat="1" ht="21" customHeight="1" spans="1:16384">
      <c r="A262" s="4" t="s">
        <v>1181</v>
      </c>
      <c r="B262" s="4">
        <v>261</v>
      </c>
      <c r="C262" s="4" t="s">
        <v>1435</v>
      </c>
      <c r="D262" s="4">
        <v>2021904227</v>
      </c>
      <c r="E262" s="4">
        <v>18</v>
      </c>
      <c r="XFC262" s="2"/>
      <c r="XFD262" s="2"/>
    </row>
    <row r="263" s="1" customFormat="1" ht="21" customHeight="1" spans="1:16384">
      <c r="A263" s="4" t="s">
        <v>1181</v>
      </c>
      <c r="B263" s="4">
        <v>262</v>
      </c>
      <c r="C263" s="4" t="s">
        <v>1436</v>
      </c>
      <c r="D263" s="4">
        <v>2021901968</v>
      </c>
      <c r="E263" s="4">
        <v>18</v>
      </c>
      <c r="XFC263" s="2"/>
      <c r="XFD263" s="2"/>
    </row>
    <row r="264" s="1" customFormat="1" ht="21" customHeight="1" spans="1:16384">
      <c r="A264" s="4" t="s">
        <v>1181</v>
      </c>
      <c r="B264" s="4">
        <v>263</v>
      </c>
      <c r="C264" s="4" t="s">
        <v>1437</v>
      </c>
      <c r="D264" s="4">
        <v>2018903344</v>
      </c>
      <c r="E264" s="4">
        <v>17</v>
      </c>
      <c r="XFC264" s="2"/>
      <c r="XFD264" s="2"/>
    </row>
    <row r="265" s="1" customFormat="1" ht="21" customHeight="1" spans="1:16384">
      <c r="A265" s="4" t="s">
        <v>1181</v>
      </c>
      <c r="B265" s="4">
        <v>264</v>
      </c>
      <c r="C265" s="4" t="s">
        <v>1438</v>
      </c>
      <c r="D265" s="4">
        <v>2019903818</v>
      </c>
      <c r="E265" s="4">
        <v>17</v>
      </c>
      <c r="XFC265" s="2"/>
      <c r="XFD265" s="2"/>
    </row>
    <row r="266" s="1" customFormat="1" ht="21" customHeight="1" spans="1:16384">
      <c r="A266" s="4" t="s">
        <v>1181</v>
      </c>
      <c r="B266" s="4">
        <v>265</v>
      </c>
      <c r="C266" s="4" t="s">
        <v>1439</v>
      </c>
      <c r="D266" s="4">
        <v>2020901248</v>
      </c>
      <c r="E266" s="4">
        <v>17</v>
      </c>
      <c r="XFC266" s="2"/>
      <c r="XFD266" s="2"/>
    </row>
    <row r="267" s="1" customFormat="1" ht="21" customHeight="1" spans="1:16384">
      <c r="A267" s="4" t="s">
        <v>1181</v>
      </c>
      <c r="B267" s="4">
        <v>266</v>
      </c>
      <c r="C267" s="4" t="s">
        <v>1440</v>
      </c>
      <c r="D267" s="4">
        <v>2020904702</v>
      </c>
      <c r="E267" s="4">
        <v>17</v>
      </c>
      <c r="XFC267" s="2"/>
      <c r="XFD267" s="2"/>
    </row>
    <row r="268" s="1" customFormat="1" ht="21" customHeight="1" spans="1:16384">
      <c r="A268" s="4" t="s">
        <v>1181</v>
      </c>
      <c r="B268" s="4">
        <v>267</v>
      </c>
      <c r="C268" s="4" t="s">
        <v>1441</v>
      </c>
      <c r="D268" s="4">
        <v>2021901953</v>
      </c>
      <c r="E268" s="4">
        <v>17</v>
      </c>
      <c r="XFC268" s="2"/>
      <c r="XFD268" s="2"/>
    </row>
    <row r="269" s="1" customFormat="1" ht="21" customHeight="1" spans="1:16384">
      <c r="A269" s="4" t="s">
        <v>1181</v>
      </c>
      <c r="B269" s="4">
        <v>268</v>
      </c>
      <c r="C269" s="4" t="s">
        <v>1442</v>
      </c>
      <c r="D269" s="4">
        <v>2021902494</v>
      </c>
      <c r="E269" s="4">
        <v>17</v>
      </c>
      <c r="XFC269" s="2"/>
      <c r="XFD269" s="2"/>
    </row>
    <row r="270" s="1" customFormat="1" ht="21" customHeight="1" spans="1:16384">
      <c r="A270" s="4" t="s">
        <v>1181</v>
      </c>
      <c r="B270" s="4">
        <v>269</v>
      </c>
      <c r="C270" s="4" t="s">
        <v>1443</v>
      </c>
      <c r="D270" s="4">
        <v>2021904268</v>
      </c>
      <c r="E270" s="4">
        <v>17</v>
      </c>
      <c r="XFC270" s="2"/>
      <c r="XFD270" s="2"/>
    </row>
    <row r="271" s="1" customFormat="1" ht="21" customHeight="1" spans="1:16384">
      <c r="A271" s="4" t="s">
        <v>1181</v>
      </c>
      <c r="B271" s="4">
        <v>270</v>
      </c>
      <c r="C271" s="4" t="s">
        <v>1444</v>
      </c>
      <c r="D271" s="4">
        <v>2018904980</v>
      </c>
      <c r="E271" s="4">
        <v>16</v>
      </c>
      <c r="XFC271" s="2"/>
      <c r="XFD271" s="2"/>
    </row>
    <row r="272" s="1" customFormat="1" ht="21" customHeight="1" spans="1:16384">
      <c r="A272" s="4" t="s">
        <v>1181</v>
      </c>
      <c r="B272" s="4">
        <v>271</v>
      </c>
      <c r="C272" s="4" t="s">
        <v>1445</v>
      </c>
      <c r="D272" s="4">
        <v>2018903721</v>
      </c>
      <c r="E272" s="4">
        <v>16</v>
      </c>
      <c r="XFC272" s="2"/>
      <c r="XFD272" s="2"/>
    </row>
    <row r="273" s="1" customFormat="1" ht="21" customHeight="1" spans="1:16384">
      <c r="A273" s="4" t="s">
        <v>1181</v>
      </c>
      <c r="B273" s="4">
        <v>272</v>
      </c>
      <c r="C273" s="4" t="s">
        <v>1446</v>
      </c>
      <c r="D273" s="4">
        <v>2019905093</v>
      </c>
      <c r="E273" s="4">
        <v>16</v>
      </c>
      <c r="XFC273" s="2"/>
      <c r="XFD273" s="2"/>
    </row>
    <row r="274" s="1" customFormat="1" ht="21" customHeight="1" spans="1:16384">
      <c r="A274" s="4" t="s">
        <v>1181</v>
      </c>
      <c r="B274" s="4">
        <v>273</v>
      </c>
      <c r="C274" s="4" t="s">
        <v>1447</v>
      </c>
      <c r="D274" s="4">
        <v>2019903582</v>
      </c>
      <c r="E274" s="4">
        <v>16</v>
      </c>
      <c r="XFC274" s="2"/>
      <c r="XFD274" s="2"/>
    </row>
    <row r="275" s="1" customFormat="1" ht="21" customHeight="1" spans="1:16384">
      <c r="A275" s="4" t="s">
        <v>1181</v>
      </c>
      <c r="B275" s="4">
        <v>274</v>
      </c>
      <c r="C275" s="4" t="s">
        <v>1448</v>
      </c>
      <c r="D275" s="4">
        <v>2019905066</v>
      </c>
      <c r="E275" s="4">
        <v>16</v>
      </c>
      <c r="XFC275" s="2"/>
      <c r="XFD275" s="2"/>
    </row>
    <row r="276" s="1" customFormat="1" ht="21" customHeight="1" spans="1:16384">
      <c r="A276" s="4" t="s">
        <v>1181</v>
      </c>
      <c r="B276" s="4">
        <v>275</v>
      </c>
      <c r="C276" s="4" t="s">
        <v>1449</v>
      </c>
      <c r="D276" s="4">
        <v>2018900044</v>
      </c>
      <c r="E276" s="4">
        <v>16</v>
      </c>
      <c r="XFC276" s="2"/>
      <c r="XFD276" s="2"/>
    </row>
    <row r="277" s="1" customFormat="1" ht="21" customHeight="1" spans="1:16384">
      <c r="A277" s="4" t="s">
        <v>1181</v>
      </c>
      <c r="B277" s="4">
        <v>276</v>
      </c>
      <c r="C277" s="4" t="s">
        <v>1450</v>
      </c>
      <c r="D277" s="4">
        <v>2021901279</v>
      </c>
      <c r="E277" s="4">
        <v>16</v>
      </c>
      <c r="XFC277" s="2"/>
      <c r="XFD277" s="2"/>
    </row>
    <row r="278" s="1" customFormat="1" ht="21" customHeight="1" spans="1:16384">
      <c r="A278" s="4" t="s">
        <v>1181</v>
      </c>
      <c r="B278" s="4">
        <v>277</v>
      </c>
      <c r="C278" s="4" t="s">
        <v>1451</v>
      </c>
      <c r="D278" s="4">
        <v>2021902996</v>
      </c>
      <c r="E278" s="4">
        <v>16</v>
      </c>
      <c r="XFC278" s="2"/>
      <c r="XFD278" s="2"/>
    </row>
    <row r="279" s="1" customFormat="1" ht="21" customHeight="1" spans="1:16384">
      <c r="A279" s="4" t="s">
        <v>1181</v>
      </c>
      <c r="B279" s="4">
        <v>278</v>
      </c>
      <c r="C279" s="4" t="s">
        <v>1452</v>
      </c>
      <c r="D279" s="4">
        <v>2021900834</v>
      </c>
      <c r="E279" s="4">
        <v>16</v>
      </c>
      <c r="XFC279" s="2"/>
      <c r="XFD279" s="2"/>
    </row>
    <row r="280" s="1" customFormat="1" ht="21" customHeight="1" spans="1:16384">
      <c r="A280" s="4" t="s">
        <v>1181</v>
      </c>
      <c r="B280" s="4">
        <v>279</v>
      </c>
      <c r="C280" s="4" t="s">
        <v>1453</v>
      </c>
      <c r="D280" s="4">
        <v>2018903338</v>
      </c>
      <c r="E280" s="4">
        <v>15</v>
      </c>
      <c r="XFC280" s="2"/>
      <c r="XFD280" s="2"/>
    </row>
    <row r="281" s="1" customFormat="1" ht="21" customHeight="1" spans="1:16384">
      <c r="A281" s="4" t="s">
        <v>1181</v>
      </c>
      <c r="B281" s="4">
        <v>280</v>
      </c>
      <c r="C281" s="4" t="s">
        <v>1454</v>
      </c>
      <c r="D281" s="4">
        <v>2018904924</v>
      </c>
      <c r="E281" s="4">
        <v>15</v>
      </c>
      <c r="XFC281" s="2"/>
      <c r="XFD281" s="2"/>
    </row>
    <row r="282" s="1" customFormat="1" ht="21" customHeight="1" spans="1:16384">
      <c r="A282" s="4" t="s">
        <v>1181</v>
      </c>
      <c r="B282" s="4">
        <v>281</v>
      </c>
      <c r="C282" s="4" t="s">
        <v>1455</v>
      </c>
      <c r="D282" s="4">
        <v>2019905042</v>
      </c>
      <c r="E282" s="4">
        <v>15</v>
      </c>
      <c r="XFC282" s="2"/>
      <c r="XFD282" s="2"/>
    </row>
    <row r="283" s="1" customFormat="1" ht="21" customHeight="1" spans="1:16384">
      <c r="A283" s="4" t="s">
        <v>1181</v>
      </c>
      <c r="B283" s="4">
        <v>282</v>
      </c>
      <c r="C283" s="4" t="s">
        <v>1456</v>
      </c>
      <c r="D283" s="4">
        <v>2019902444</v>
      </c>
      <c r="E283" s="4">
        <v>15</v>
      </c>
      <c r="XFC283" s="2"/>
      <c r="XFD283" s="2"/>
    </row>
    <row r="284" s="1" customFormat="1" ht="21" customHeight="1" spans="1:16384">
      <c r="A284" s="4" t="s">
        <v>1181</v>
      </c>
      <c r="B284" s="4">
        <v>283</v>
      </c>
      <c r="C284" s="4" t="s">
        <v>1457</v>
      </c>
      <c r="D284" s="4">
        <v>2019905076</v>
      </c>
      <c r="E284" s="4">
        <v>15</v>
      </c>
      <c r="XFC284" s="2"/>
      <c r="XFD284" s="2"/>
    </row>
    <row r="285" s="1" customFormat="1" ht="21" customHeight="1" spans="1:16384">
      <c r="A285" s="4" t="s">
        <v>1181</v>
      </c>
      <c r="B285" s="4">
        <v>284</v>
      </c>
      <c r="C285" s="4" t="s">
        <v>1458</v>
      </c>
      <c r="D285" s="4">
        <v>2019901170</v>
      </c>
      <c r="E285" s="4">
        <v>15</v>
      </c>
      <c r="XFC285" s="2"/>
      <c r="XFD285" s="2"/>
    </row>
    <row r="286" s="1" customFormat="1" ht="21" customHeight="1" spans="1:16384">
      <c r="A286" s="4" t="s">
        <v>1181</v>
      </c>
      <c r="B286" s="4">
        <v>285</v>
      </c>
      <c r="C286" s="4" t="s">
        <v>1459</v>
      </c>
      <c r="D286" s="4">
        <v>2019903164</v>
      </c>
      <c r="E286" s="4">
        <v>15</v>
      </c>
      <c r="XFC286" s="2"/>
      <c r="XFD286" s="2"/>
    </row>
    <row r="287" s="1" customFormat="1" ht="21" customHeight="1" spans="1:16384">
      <c r="A287" s="4" t="s">
        <v>1181</v>
      </c>
      <c r="B287" s="4">
        <v>286</v>
      </c>
      <c r="C287" s="4" t="s">
        <v>1460</v>
      </c>
      <c r="D287" s="4">
        <v>2019905006</v>
      </c>
      <c r="E287" s="4">
        <v>15</v>
      </c>
      <c r="XFC287" s="2"/>
      <c r="XFD287" s="2"/>
    </row>
    <row r="288" s="1" customFormat="1" ht="21" customHeight="1" spans="1:16384">
      <c r="A288" s="4" t="s">
        <v>1181</v>
      </c>
      <c r="B288" s="4">
        <v>287</v>
      </c>
      <c r="C288" s="4" t="s">
        <v>1461</v>
      </c>
      <c r="D288" s="4">
        <v>2019905016</v>
      </c>
      <c r="E288" s="4">
        <v>15</v>
      </c>
      <c r="XFC288" s="2"/>
      <c r="XFD288" s="2"/>
    </row>
    <row r="289" s="1" customFormat="1" ht="21" customHeight="1" spans="1:16384">
      <c r="A289" s="4" t="s">
        <v>1181</v>
      </c>
      <c r="B289" s="4">
        <v>288</v>
      </c>
      <c r="C289" s="4" t="s">
        <v>1462</v>
      </c>
      <c r="D289" s="4">
        <v>2019900506</v>
      </c>
      <c r="E289" s="4">
        <v>15</v>
      </c>
      <c r="XFC289" s="2"/>
      <c r="XFD289" s="2"/>
    </row>
    <row r="290" s="1" customFormat="1" ht="21" customHeight="1" spans="1:16384">
      <c r="A290" s="4" t="s">
        <v>1181</v>
      </c>
      <c r="B290" s="4">
        <v>289</v>
      </c>
      <c r="C290" s="4" t="s">
        <v>1463</v>
      </c>
      <c r="D290" s="4">
        <v>2019902899</v>
      </c>
      <c r="E290" s="4">
        <v>15</v>
      </c>
      <c r="XFC290" s="2"/>
      <c r="XFD290" s="2"/>
    </row>
    <row r="291" s="1" customFormat="1" ht="21" customHeight="1" spans="1:16384">
      <c r="A291" s="4" t="s">
        <v>1181</v>
      </c>
      <c r="B291" s="4">
        <v>290</v>
      </c>
      <c r="C291" s="4" t="s">
        <v>1464</v>
      </c>
      <c r="D291" s="4">
        <v>2020904379</v>
      </c>
      <c r="E291" s="4">
        <v>15</v>
      </c>
      <c r="XFC291" s="2"/>
      <c r="XFD291" s="2"/>
    </row>
    <row r="292" s="1" customFormat="1" ht="21" customHeight="1" spans="1:16384">
      <c r="A292" s="4" t="s">
        <v>1181</v>
      </c>
      <c r="B292" s="4">
        <v>291</v>
      </c>
      <c r="C292" s="4" t="s">
        <v>1465</v>
      </c>
      <c r="D292" s="4">
        <v>2020904690</v>
      </c>
      <c r="E292" s="4">
        <v>15</v>
      </c>
      <c r="XFC292" s="2"/>
      <c r="XFD292" s="2"/>
    </row>
    <row r="293" s="1" customFormat="1" ht="21" customHeight="1" spans="1:16384">
      <c r="A293" s="4" t="s">
        <v>1181</v>
      </c>
      <c r="B293" s="4">
        <v>292</v>
      </c>
      <c r="C293" s="4" t="s">
        <v>1466</v>
      </c>
      <c r="D293" s="4">
        <v>2020901693</v>
      </c>
      <c r="E293" s="4">
        <v>15</v>
      </c>
      <c r="XFC293" s="2"/>
      <c r="XFD293" s="2"/>
    </row>
    <row r="294" s="1" customFormat="1" ht="21" customHeight="1" spans="1:16384">
      <c r="A294" s="4" t="s">
        <v>1181</v>
      </c>
      <c r="B294" s="4">
        <v>293</v>
      </c>
      <c r="C294" s="4" t="s">
        <v>1467</v>
      </c>
      <c r="D294" s="4">
        <v>2020901517</v>
      </c>
      <c r="E294" s="4">
        <v>15</v>
      </c>
      <c r="XFC294" s="2"/>
      <c r="XFD294" s="2"/>
    </row>
    <row r="295" s="1" customFormat="1" ht="21" customHeight="1" spans="1:16384">
      <c r="A295" s="4" t="s">
        <v>1181</v>
      </c>
      <c r="B295" s="4">
        <v>294</v>
      </c>
      <c r="C295" s="4" t="s">
        <v>1468</v>
      </c>
      <c r="D295" s="4">
        <v>2021903779</v>
      </c>
      <c r="E295" s="4">
        <v>15</v>
      </c>
      <c r="XFC295" s="2"/>
      <c r="XFD295" s="2"/>
    </row>
    <row r="296" s="1" customFormat="1" ht="21" customHeight="1" spans="1:16384">
      <c r="A296" s="4" t="s">
        <v>1181</v>
      </c>
      <c r="B296" s="4">
        <v>295</v>
      </c>
      <c r="C296" s="4" t="s">
        <v>1469</v>
      </c>
      <c r="D296" s="4">
        <v>2021901817</v>
      </c>
      <c r="E296" s="4">
        <v>15</v>
      </c>
      <c r="XFC296" s="2"/>
      <c r="XFD296" s="2"/>
    </row>
    <row r="297" s="1" customFormat="1" ht="21" customHeight="1" spans="1:16384">
      <c r="A297" s="4" t="s">
        <v>1181</v>
      </c>
      <c r="B297" s="4">
        <v>296</v>
      </c>
      <c r="C297" s="4" t="s">
        <v>1470</v>
      </c>
      <c r="D297" s="4">
        <v>2021904204</v>
      </c>
      <c r="E297" s="4">
        <v>15</v>
      </c>
      <c r="XFC297" s="2"/>
      <c r="XFD297" s="2"/>
    </row>
    <row r="298" s="1" customFormat="1" ht="21" customHeight="1" spans="1:16384">
      <c r="A298" s="4" t="s">
        <v>1181</v>
      </c>
      <c r="B298" s="4">
        <v>297</v>
      </c>
      <c r="C298" s="4" t="s">
        <v>1471</v>
      </c>
      <c r="D298" s="4">
        <v>2021905295</v>
      </c>
      <c r="E298" s="4">
        <v>15</v>
      </c>
      <c r="XFC298" s="2"/>
      <c r="XFD298" s="2"/>
    </row>
    <row r="299" s="1" customFormat="1" ht="21" customHeight="1" spans="1:16384">
      <c r="A299" s="4" t="s">
        <v>1181</v>
      </c>
      <c r="B299" s="4">
        <v>298</v>
      </c>
      <c r="C299" s="4" t="s">
        <v>282</v>
      </c>
      <c r="D299" s="4">
        <v>2021904209</v>
      </c>
      <c r="E299" s="4">
        <v>15</v>
      </c>
      <c r="XFC299" s="2"/>
      <c r="XFD299" s="2"/>
    </row>
    <row r="300" s="1" customFormat="1" ht="21" customHeight="1" spans="1:16384">
      <c r="A300" s="4" t="s">
        <v>1181</v>
      </c>
      <c r="B300" s="4">
        <v>299</v>
      </c>
      <c r="C300" s="4" t="s">
        <v>1472</v>
      </c>
      <c r="D300" s="4">
        <v>2021904154</v>
      </c>
      <c r="E300" s="4">
        <v>15</v>
      </c>
      <c r="XFC300" s="2"/>
      <c r="XFD300" s="2"/>
    </row>
    <row r="301" s="1" customFormat="1" ht="21" customHeight="1" spans="1:16384">
      <c r="A301" s="4" t="s">
        <v>1181</v>
      </c>
      <c r="B301" s="4">
        <v>300</v>
      </c>
      <c r="C301" s="4" t="s">
        <v>1473</v>
      </c>
      <c r="D301" s="4">
        <v>2021903353</v>
      </c>
      <c r="E301" s="4">
        <v>15</v>
      </c>
      <c r="XFC301" s="2"/>
      <c r="XFD301" s="2"/>
    </row>
    <row r="302" s="1" customFormat="1" ht="21" customHeight="1" spans="1:16384">
      <c r="A302" s="4" t="s">
        <v>1181</v>
      </c>
      <c r="B302" s="4">
        <v>301</v>
      </c>
      <c r="C302" s="4" t="s">
        <v>1474</v>
      </c>
      <c r="D302" s="4">
        <v>2021901162</v>
      </c>
      <c r="E302" s="4">
        <v>15</v>
      </c>
      <c r="XFC302" s="2"/>
      <c r="XFD302" s="2"/>
    </row>
    <row r="303" s="1" customFormat="1" ht="21" customHeight="1" spans="1:16384">
      <c r="A303" s="4" t="s">
        <v>1181</v>
      </c>
      <c r="B303" s="4">
        <v>302</v>
      </c>
      <c r="C303" s="4" t="s">
        <v>1475</v>
      </c>
      <c r="D303" s="4">
        <v>2021902780</v>
      </c>
      <c r="E303" s="4">
        <v>15</v>
      </c>
      <c r="XFC303" s="2"/>
      <c r="XFD303" s="2"/>
    </row>
    <row r="304" s="1" customFormat="1" ht="21" customHeight="1" spans="1:16384">
      <c r="A304" s="4" t="s">
        <v>1181</v>
      </c>
      <c r="B304" s="4">
        <v>303</v>
      </c>
      <c r="C304" s="4" t="s">
        <v>1476</v>
      </c>
      <c r="D304" s="4">
        <v>2021904178</v>
      </c>
      <c r="E304" s="4">
        <v>15</v>
      </c>
      <c r="XFC304" s="2"/>
      <c r="XFD304" s="2"/>
    </row>
    <row r="305" s="1" customFormat="1" ht="21" customHeight="1" spans="1:16384">
      <c r="A305" s="4" t="s">
        <v>1181</v>
      </c>
      <c r="B305" s="4">
        <v>304</v>
      </c>
      <c r="C305" s="4" t="s">
        <v>1477</v>
      </c>
      <c r="D305" s="4">
        <v>2021903503</v>
      </c>
      <c r="E305" s="4">
        <v>15</v>
      </c>
      <c r="XFC305" s="2"/>
      <c r="XFD305" s="2"/>
    </row>
    <row r="306" s="1" customFormat="1" ht="21" customHeight="1" spans="1:16384">
      <c r="A306" s="4" t="s">
        <v>1181</v>
      </c>
      <c r="B306" s="4">
        <v>305</v>
      </c>
      <c r="C306" s="4" t="s">
        <v>1478</v>
      </c>
      <c r="D306" s="4">
        <v>2021904228</v>
      </c>
      <c r="E306" s="4">
        <v>15</v>
      </c>
      <c r="XFC306" s="2"/>
      <c r="XFD306" s="2"/>
    </row>
    <row r="307" s="1" customFormat="1" ht="21" customHeight="1" spans="1:16384">
      <c r="A307" s="4" t="s">
        <v>1181</v>
      </c>
      <c r="B307" s="4">
        <v>306</v>
      </c>
      <c r="C307" s="4" t="s">
        <v>1479</v>
      </c>
      <c r="D307" s="4">
        <v>2021903516</v>
      </c>
      <c r="E307" s="4">
        <v>15</v>
      </c>
      <c r="XFC307" s="2"/>
      <c r="XFD307" s="2"/>
    </row>
    <row r="308" s="1" customFormat="1" ht="21" customHeight="1" spans="1:16384">
      <c r="A308" s="4" t="s">
        <v>1181</v>
      </c>
      <c r="B308" s="4">
        <v>307</v>
      </c>
      <c r="C308" s="4" t="s">
        <v>1480</v>
      </c>
      <c r="D308" s="4">
        <v>2021901294</v>
      </c>
      <c r="E308" s="4">
        <v>15</v>
      </c>
      <c r="XFC308" s="2"/>
      <c r="XFD308" s="2"/>
    </row>
    <row r="309" s="1" customFormat="1" ht="21" customHeight="1" spans="1:16384">
      <c r="A309" s="4" t="s">
        <v>1181</v>
      </c>
      <c r="B309" s="4">
        <v>308</v>
      </c>
      <c r="C309" s="4" t="s">
        <v>1481</v>
      </c>
      <c r="D309" s="4">
        <v>2021906059</v>
      </c>
      <c r="E309" s="4">
        <v>15</v>
      </c>
      <c r="XFC309" s="2"/>
      <c r="XFD309" s="2"/>
    </row>
    <row r="310" s="1" customFormat="1" ht="21" customHeight="1" spans="1:16384">
      <c r="A310" s="4" t="s">
        <v>1181</v>
      </c>
      <c r="B310" s="4">
        <v>309</v>
      </c>
      <c r="C310" s="4" t="s">
        <v>1482</v>
      </c>
      <c r="D310" s="4">
        <v>2021905381</v>
      </c>
      <c r="E310" s="4">
        <v>15</v>
      </c>
      <c r="XFC310" s="2"/>
      <c r="XFD310" s="2"/>
    </row>
    <row r="311" s="1" customFormat="1" ht="21" customHeight="1" spans="1:16384">
      <c r="A311" s="4" t="s">
        <v>1181</v>
      </c>
      <c r="B311" s="4">
        <v>310</v>
      </c>
      <c r="C311" s="4" t="s">
        <v>1483</v>
      </c>
      <c r="D311" s="4">
        <v>2021900423</v>
      </c>
      <c r="E311" s="4">
        <v>15</v>
      </c>
      <c r="XFC311" s="2"/>
      <c r="XFD311" s="2"/>
    </row>
    <row r="312" s="1" customFormat="1" ht="21" customHeight="1" spans="1:16384">
      <c r="A312" s="4" t="s">
        <v>1181</v>
      </c>
      <c r="B312" s="4">
        <v>311</v>
      </c>
      <c r="C312" s="4" t="s">
        <v>1484</v>
      </c>
      <c r="D312" s="4">
        <v>2021904180</v>
      </c>
      <c r="E312" s="4">
        <v>15</v>
      </c>
      <c r="XFC312" s="2"/>
      <c r="XFD312" s="2"/>
    </row>
    <row r="313" s="1" customFormat="1" ht="21" customHeight="1" spans="1:16384">
      <c r="A313" s="4" t="s">
        <v>1181</v>
      </c>
      <c r="B313" s="4">
        <v>312</v>
      </c>
      <c r="C313" s="4" t="s">
        <v>1485</v>
      </c>
      <c r="D313" s="4">
        <v>2021904147</v>
      </c>
      <c r="E313" s="4">
        <v>15</v>
      </c>
      <c r="XFC313" s="2"/>
      <c r="XFD313" s="2"/>
    </row>
    <row r="314" s="1" customFormat="1" ht="21" customHeight="1" spans="1:16384">
      <c r="A314" s="4" t="s">
        <v>1181</v>
      </c>
      <c r="B314" s="4">
        <v>313</v>
      </c>
      <c r="C314" s="4" t="s">
        <v>1486</v>
      </c>
      <c r="D314" s="4">
        <v>2021904225</v>
      </c>
      <c r="E314" s="4">
        <v>15</v>
      </c>
      <c r="XFC314" s="2"/>
      <c r="XFD314" s="2"/>
    </row>
    <row r="315" s="1" customFormat="1" ht="21" customHeight="1" spans="1:16384">
      <c r="A315" s="4" t="s">
        <v>1181</v>
      </c>
      <c r="B315" s="4">
        <v>314</v>
      </c>
      <c r="C315" s="4" t="s">
        <v>1487</v>
      </c>
      <c r="D315" s="4">
        <v>2020904771</v>
      </c>
      <c r="E315" s="4">
        <v>15</v>
      </c>
      <c r="XFC315" s="2"/>
      <c r="XFD315" s="2"/>
    </row>
    <row r="316" s="1" customFormat="1" ht="21" customHeight="1" spans="1:16384">
      <c r="A316" s="4" t="s">
        <v>1181</v>
      </c>
      <c r="B316" s="4">
        <v>315</v>
      </c>
      <c r="C316" s="4" t="s">
        <v>1390</v>
      </c>
      <c r="D316" s="4">
        <v>2021904244</v>
      </c>
      <c r="E316" s="4">
        <v>15</v>
      </c>
      <c r="XFC316" s="2"/>
      <c r="XFD316" s="2"/>
    </row>
    <row r="317" s="1" customFormat="1" ht="21" customHeight="1" spans="1:16384">
      <c r="A317" s="4" t="s">
        <v>1181</v>
      </c>
      <c r="B317" s="4">
        <v>316</v>
      </c>
      <c r="C317" s="4" t="s">
        <v>1488</v>
      </c>
      <c r="D317" s="4">
        <v>2019902003</v>
      </c>
      <c r="E317" s="4">
        <v>14</v>
      </c>
      <c r="XFC317" s="2"/>
      <c r="XFD317" s="2"/>
    </row>
    <row r="318" s="1" customFormat="1" ht="21" customHeight="1" spans="1:16384">
      <c r="A318" s="4" t="s">
        <v>1181</v>
      </c>
      <c r="B318" s="4">
        <v>317</v>
      </c>
      <c r="C318" s="4" t="s">
        <v>1489</v>
      </c>
      <c r="D318" s="4">
        <v>2020903790</v>
      </c>
      <c r="E318" s="4">
        <v>14</v>
      </c>
      <c r="XFC318" s="2"/>
      <c r="XFD318" s="2"/>
    </row>
    <row r="319" s="1" customFormat="1" ht="21" customHeight="1" spans="1:16384">
      <c r="A319" s="4" t="s">
        <v>1181</v>
      </c>
      <c r="B319" s="4">
        <v>318</v>
      </c>
      <c r="C319" s="4" t="s">
        <v>1490</v>
      </c>
      <c r="D319" s="4">
        <v>2020902887</v>
      </c>
      <c r="E319" s="4">
        <v>14</v>
      </c>
      <c r="XFC319" s="2"/>
      <c r="XFD319" s="2"/>
    </row>
    <row r="320" s="1" customFormat="1" ht="21" customHeight="1" spans="1:16384">
      <c r="A320" s="4" t="s">
        <v>1181</v>
      </c>
      <c r="B320" s="4">
        <v>319</v>
      </c>
      <c r="C320" s="4" t="s">
        <v>1491</v>
      </c>
      <c r="D320" s="4">
        <v>2021901287</v>
      </c>
      <c r="E320" s="4">
        <v>14</v>
      </c>
      <c r="XFC320" s="2"/>
      <c r="XFD320" s="2"/>
    </row>
    <row r="321" s="1" customFormat="1" ht="21" customHeight="1" spans="1:16384">
      <c r="A321" s="4" t="s">
        <v>1181</v>
      </c>
      <c r="B321" s="4">
        <v>320</v>
      </c>
      <c r="C321" s="4" t="s">
        <v>1492</v>
      </c>
      <c r="D321" s="4">
        <v>2021905624</v>
      </c>
      <c r="E321" s="4">
        <v>14</v>
      </c>
      <c r="XFC321" s="2"/>
      <c r="XFD321" s="2"/>
    </row>
    <row r="322" s="1" customFormat="1" ht="21" customHeight="1" spans="1:16384">
      <c r="A322" s="4" t="s">
        <v>1181</v>
      </c>
      <c r="B322" s="4">
        <v>321</v>
      </c>
      <c r="C322" s="4" t="s">
        <v>1493</v>
      </c>
      <c r="D322" s="4">
        <v>2021902730</v>
      </c>
      <c r="E322" s="4">
        <v>14</v>
      </c>
      <c r="XFC322" s="2"/>
      <c r="XFD322" s="2"/>
    </row>
    <row r="323" s="1" customFormat="1" ht="21" customHeight="1" spans="1:16384">
      <c r="A323" s="4" t="s">
        <v>1181</v>
      </c>
      <c r="B323" s="4">
        <v>322</v>
      </c>
      <c r="C323" s="4" t="s">
        <v>1494</v>
      </c>
      <c r="D323" s="4">
        <v>2021905757</v>
      </c>
      <c r="E323" s="4">
        <v>14</v>
      </c>
      <c r="XFC323" s="2"/>
      <c r="XFD323" s="2"/>
    </row>
    <row r="324" s="1" customFormat="1" ht="21" customHeight="1" spans="1:16384">
      <c r="A324" s="4" t="s">
        <v>1181</v>
      </c>
      <c r="B324" s="4">
        <v>323</v>
      </c>
      <c r="C324" s="4" t="s">
        <v>1495</v>
      </c>
      <c r="D324" s="4">
        <v>2021904145</v>
      </c>
      <c r="E324" s="4">
        <v>14</v>
      </c>
      <c r="XFC324" s="2"/>
      <c r="XFD324" s="2"/>
    </row>
    <row r="325" s="1" customFormat="1" ht="21" customHeight="1" spans="1:16384">
      <c r="A325" s="4" t="s">
        <v>1181</v>
      </c>
      <c r="B325" s="4">
        <v>324</v>
      </c>
      <c r="C325" s="4" t="s">
        <v>1496</v>
      </c>
      <c r="D325" s="4">
        <v>2020903568</v>
      </c>
      <c r="E325" s="4">
        <v>13</v>
      </c>
      <c r="XFC325" s="2"/>
      <c r="XFD325" s="2"/>
    </row>
    <row r="326" s="1" customFormat="1" ht="21" customHeight="1" spans="1:16384">
      <c r="A326" s="4" t="s">
        <v>1181</v>
      </c>
      <c r="B326" s="4">
        <v>325</v>
      </c>
      <c r="C326" s="4" t="s">
        <v>1497</v>
      </c>
      <c r="D326" s="4">
        <v>2021902778</v>
      </c>
      <c r="E326" s="4">
        <v>13</v>
      </c>
      <c r="XFC326" s="2"/>
      <c r="XFD326" s="2"/>
    </row>
    <row r="327" s="1" customFormat="1" ht="21" customHeight="1" spans="1:16384">
      <c r="A327" s="4" t="s">
        <v>1181</v>
      </c>
      <c r="B327" s="4">
        <v>326</v>
      </c>
      <c r="C327" s="4" t="s">
        <v>1498</v>
      </c>
      <c r="D327" s="4">
        <v>2021905384</v>
      </c>
      <c r="E327" s="4">
        <v>13</v>
      </c>
      <c r="XFC327" s="2"/>
      <c r="XFD327" s="2"/>
    </row>
    <row r="328" s="1" customFormat="1" ht="21" customHeight="1" spans="1:16384">
      <c r="A328" s="4" t="s">
        <v>1181</v>
      </c>
      <c r="B328" s="4">
        <v>327</v>
      </c>
      <c r="C328" s="4" t="s">
        <v>1499</v>
      </c>
      <c r="D328" s="4">
        <v>2021905618</v>
      </c>
      <c r="E328" s="4">
        <v>13</v>
      </c>
      <c r="XFC328" s="2"/>
      <c r="XFD328" s="2"/>
    </row>
    <row r="329" s="1" customFormat="1" ht="21" customHeight="1" spans="1:16384">
      <c r="A329" s="4" t="s">
        <v>1181</v>
      </c>
      <c r="B329" s="4">
        <v>328</v>
      </c>
      <c r="C329" s="4" t="s">
        <v>1500</v>
      </c>
      <c r="D329" s="4">
        <v>2021900686</v>
      </c>
      <c r="E329" s="4">
        <v>13</v>
      </c>
      <c r="XFC329" s="2"/>
      <c r="XFD329" s="2"/>
    </row>
    <row r="330" s="1" customFormat="1" ht="21" customHeight="1" spans="1:16384">
      <c r="A330" s="4" t="s">
        <v>1181</v>
      </c>
      <c r="B330" s="4">
        <v>329</v>
      </c>
      <c r="C330" s="4" t="s">
        <v>1501</v>
      </c>
      <c r="D330" s="4">
        <v>2021905371</v>
      </c>
      <c r="E330" s="4">
        <v>13</v>
      </c>
      <c r="XFC330" s="2"/>
      <c r="XFD330" s="2"/>
    </row>
    <row r="331" s="1" customFormat="1" ht="21" customHeight="1" spans="1:16384">
      <c r="A331" s="4" t="s">
        <v>1181</v>
      </c>
      <c r="B331" s="4">
        <v>330</v>
      </c>
      <c r="C331" s="4" t="s">
        <v>1502</v>
      </c>
      <c r="D331" s="4">
        <v>2018904288</v>
      </c>
      <c r="E331" s="4">
        <v>12</v>
      </c>
      <c r="XFC331" s="2"/>
      <c r="XFD331" s="2"/>
    </row>
    <row r="332" s="1" customFormat="1" ht="21" customHeight="1" spans="1:16384">
      <c r="A332" s="4" t="s">
        <v>1181</v>
      </c>
      <c r="B332" s="4">
        <v>331</v>
      </c>
      <c r="C332" s="4" t="s">
        <v>1503</v>
      </c>
      <c r="D332" s="4">
        <v>2018900490</v>
      </c>
      <c r="E332" s="4">
        <v>12</v>
      </c>
      <c r="XFC332" s="2"/>
      <c r="XFD332" s="2"/>
    </row>
    <row r="333" s="1" customFormat="1" ht="21" customHeight="1" spans="1:16384">
      <c r="A333" s="4" t="s">
        <v>1181</v>
      </c>
      <c r="B333" s="4">
        <v>332</v>
      </c>
      <c r="C333" s="4" t="s">
        <v>1504</v>
      </c>
      <c r="D333" s="4">
        <v>2018901005</v>
      </c>
      <c r="E333" s="4">
        <v>12</v>
      </c>
      <c r="XFC333" s="2"/>
      <c r="XFD333" s="2"/>
    </row>
    <row r="334" s="1" customFormat="1" ht="21" customHeight="1" spans="1:16384">
      <c r="A334" s="4" t="s">
        <v>1181</v>
      </c>
      <c r="B334" s="4">
        <v>333</v>
      </c>
      <c r="C334" s="4" t="s">
        <v>1505</v>
      </c>
      <c r="D334" s="4">
        <v>2018905748</v>
      </c>
      <c r="E334" s="4">
        <v>12</v>
      </c>
      <c r="XFC334" s="2"/>
      <c r="XFD334" s="2"/>
    </row>
    <row r="335" s="1" customFormat="1" ht="21" customHeight="1" spans="1:16384">
      <c r="A335" s="4" t="s">
        <v>1181</v>
      </c>
      <c r="B335" s="4">
        <v>334</v>
      </c>
      <c r="C335" s="4" t="s">
        <v>1506</v>
      </c>
      <c r="D335" s="4">
        <v>2019905114</v>
      </c>
      <c r="E335" s="4">
        <v>12</v>
      </c>
      <c r="XFC335" s="2"/>
      <c r="XFD335" s="2"/>
    </row>
    <row r="336" s="1" customFormat="1" ht="21" customHeight="1" spans="1:16384">
      <c r="A336" s="4" t="s">
        <v>1181</v>
      </c>
      <c r="B336" s="4">
        <v>335</v>
      </c>
      <c r="C336" s="4" t="s">
        <v>1507</v>
      </c>
      <c r="D336" s="4">
        <v>2019901994</v>
      </c>
      <c r="E336" s="4">
        <v>12</v>
      </c>
      <c r="XFC336" s="2"/>
      <c r="XFD336" s="2"/>
    </row>
    <row r="337" s="1" customFormat="1" ht="21" customHeight="1" spans="1:16384">
      <c r="A337" s="4" t="s">
        <v>1181</v>
      </c>
      <c r="B337" s="4">
        <v>336</v>
      </c>
      <c r="C337" s="4" t="s">
        <v>1508</v>
      </c>
      <c r="D337" s="4">
        <v>2019905015</v>
      </c>
      <c r="E337" s="4">
        <v>12</v>
      </c>
      <c r="XFC337" s="2"/>
      <c r="XFD337" s="2"/>
    </row>
    <row r="338" s="1" customFormat="1" ht="21" customHeight="1" spans="1:16384">
      <c r="A338" s="4" t="s">
        <v>1181</v>
      </c>
      <c r="B338" s="4">
        <v>337</v>
      </c>
      <c r="C338" s="4" t="s">
        <v>1509</v>
      </c>
      <c r="D338" s="4">
        <v>2019903579</v>
      </c>
      <c r="E338" s="4">
        <v>12</v>
      </c>
      <c r="XFC338" s="2"/>
      <c r="XFD338" s="2"/>
    </row>
    <row r="339" s="1" customFormat="1" ht="21" customHeight="1" spans="1:16384">
      <c r="A339" s="4" t="s">
        <v>1181</v>
      </c>
      <c r="B339" s="4">
        <v>338</v>
      </c>
      <c r="C339" s="4" t="s">
        <v>1510</v>
      </c>
      <c r="D339" s="4">
        <v>2019905113</v>
      </c>
      <c r="E339" s="4">
        <v>12</v>
      </c>
      <c r="XFC339" s="2"/>
      <c r="XFD339" s="2"/>
    </row>
    <row r="340" s="1" customFormat="1" ht="21" customHeight="1" spans="1:16384">
      <c r="A340" s="4" t="s">
        <v>1181</v>
      </c>
      <c r="B340" s="4">
        <v>339</v>
      </c>
      <c r="C340" s="4" t="s">
        <v>1511</v>
      </c>
      <c r="D340" s="4">
        <v>2019902909</v>
      </c>
      <c r="E340" s="4">
        <v>12</v>
      </c>
      <c r="XFC340" s="2"/>
      <c r="XFD340" s="2"/>
    </row>
    <row r="341" s="1" customFormat="1" ht="21" customHeight="1" spans="1:16384">
      <c r="A341" s="4" t="s">
        <v>1181</v>
      </c>
      <c r="B341" s="4">
        <v>340</v>
      </c>
      <c r="C341" s="4" t="s">
        <v>1512</v>
      </c>
      <c r="D341" s="4">
        <v>2019905082</v>
      </c>
      <c r="E341" s="4">
        <v>12</v>
      </c>
      <c r="XFC341" s="2"/>
      <c r="XFD341" s="2"/>
    </row>
    <row r="342" s="1" customFormat="1" ht="21" customHeight="1" spans="1:16384">
      <c r="A342" s="4" t="s">
        <v>1181</v>
      </c>
      <c r="B342" s="4">
        <v>341</v>
      </c>
      <c r="C342" s="4" t="s">
        <v>1513</v>
      </c>
      <c r="D342" s="4">
        <v>2019905065</v>
      </c>
      <c r="E342" s="4">
        <v>12</v>
      </c>
      <c r="XFC342" s="2"/>
      <c r="XFD342" s="2"/>
    </row>
    <row r="343" s="1" customFormat="1" ht="21" customHeight="1" spans="1:16384">
      <c r="A343" s="4" t="s">
        <v>1181</v>
      </c>
      <c r="B343" s="4">
        <v>342</v>
      </c>
      <c r="C343" s="4" t="s">
        <v>1514</v>
      </c>
      <c r="D343" s="4">
        <v>2019903806</v>
      </c>
      <c r="E343" s="4">
        <v>12</v>
      </c>
      <c r="XFC343" s="2"/>
      <c r="XFD343" s="2"/>
    </row>
    <row r="344" s="1" customFormat="1" ht="21" customHeight="1" spans="1:16384">
      <c r="A344" s="4" t="s">
        <v>1181</v>
      </c>
      <c r="B344" s="4">
        <v>343</v>
      </c>
      <c r="C344" s="4" t="s">
        <v>1515</v>
      </c>
      <c r="D344" s="4">
        <v>2019901593</v>
      </c>
      <c r="E344" s="4">
        <v>12</v>
      </c>
      <c r="XFC344" s="2"/>
      <c r="XFD344" s="2"/>
    </row>
    <row r="345" s="1" customFormat="1" ht="21" customHeight="1" spans="1:16384">
      <c r="A345" s="4" t="s">
        <v>1181</v>
      </c>
      <c r="B345" s="4">
        <v>344</v>
      </c>
      <c r="C345" s="4" t="s">
        <v>1516</v>
      </c>
      <c r="D345" s="4">
        <v>2019903584</v>
      </c>
      <c r="E345" s="4">
        <v>12</v>
      </c>
      <c r="XFC345" s="2"/>
      <c r="XFD345" s="2"/>
    </row>
    <row r="346" s="1" customFormat="1" ht="21" customHeight="1" spans="1:16384">
      <c r="A346" s="4" t="s">
        <v>1181</v>
      </c>
      <c r="B346" s="4">
        <v>345</v>
      </c>
      <c r="C346" s="4" t="s">
        <v>1517</v>
      </c>
      <c r="D346" s="4">
        <v>2019901722</v>
      </c>
      <c r="E346" s="4">
        <v>12</v>
      </c>
      <c r="XFC346" s="2"/>
      <c r="XFD346" s="2"/>
    </row>
    <row r="347" s="1" customFormat="1" ht="21" customHeight="1" spans="1:16384">
      <c r="A347" s="4" t="s">
        <v>1181</v>
      </c>
      <c r="B347" s="4">
        <v>346</v>
      </c>
      <c r="C347" s="4" t="s">
        <v>1518</v>
      </c>
      <c r="D347" s="4">
        <v>2019903798</v>
      </c>
      <c r="E347" s="4">
        <v>12</v>
      </c>
      <c r="XFC347" s="2"/>
      <c r="XFD347" s="2"/>
    </row>
    <row r="348" s="1" customFormat="1" ht="21" customHeight="1" spans="1:16384">
      <c r="A348" s="4" t="s">
        <v>1181</v>
      </c>
      <c r="B348" s="4">
        <v>347</v>
      </c>
      <c r="C348" s="4" t="s">
        <v>1519</v>
      </c>
      <c r="D348" s="4">
        <v>2019903816</v>
      </c>
      <c r="E348" s="4">
        <v>12</v>
      </c>
      <c r="XFC348" s="2"/>
      <c r="XFD348" s="2"/>
    </row>
    <row r="349" s="1" customFormat="1" ht="21" customHeight="1" spans="1:16384">
      <c r="A349" s="4" t="s">
        <v>1181</v>
      </c>
      <c r="B349" s="4">
        <v>348</v>
      </c>
      <c r="C349" s="4" t="s">
        <v>1520</v>
      </c>
      <c r="D349" s="4">
        <v>2019901166</v>
      </c>
      <c r="E349" s="4">
        <v>12</v>
      </c>
      <c r="XFC349" s="2"/>
      <c r="XFD349" s="2"/>
    </row>
    <row r="350" s="1" customFormat="1" ht="21" customHeight="1" spans="1:16384">
      <c r="A350" s="4" t="s">
        <v>1181</v>
      </c>
      <c r="B350" s="4">
        <v>349</v>
      </c>
      <c r="C350" s="4" t="s">
        <v>1521</v>
      </c>
      <c r="D350" s="4">
        <v>2019902895</v>
      </c>
      <c r="E350" s="4">
        <v>12</v>
      </c>
      <c r="XFC350" s="2"/>
      <c r="XFD350" s="2"/>
    </row>
    <row r="351" s="1" customFormat="1" ht="21" customHeight="1" spans="1:16384">
      <c r="A351" s="4" t="s">
        <v>1181</v>
      </c>
      <c r="B351" s="4">
        <v>350</v>
      </c>
      <c r="C351" s="4" t="s">
        <v>1522</v>
      </c>
      <c r="D351" s="4">
        <v>2019905092</v>
      </c>
      <c r="E351" s="4">
        <v>12</v>
      </c>
      <c r="XFC351" s="2"/>
      <c r="XFD351" s="2"/>
    </row>
    <row r="352" s="1" customFormat="1" ht="21" customHeight="1" spans="1:16384">
      <c r="A352" s="4" t="s">
        <v>1181</v>
      </c>
      <c r="B352" s="4">
        <v>351</v>
      </c>
      <c r="C352" s="4" t="s">
        <v>1523</v>
      </c>
      <c r="D352" s="4">
        <v>2020901684</v>
      </c>
      <c r="E352" s="4">
        <v>12</v>
      </c>
      <c r="XFC352" s="2"/>
      <c r="XFD352" s="2"/>
    </row>
    <row r="353" s="1" customFormat="1" ht="21" customHeight="1" spans="1:16384">
      <c r="A353" s="4" t="s">
        <v>1181</v>
      </c>
      <c r="B353" s="4">
        <v>352</v>
      </c>
      <c r="C353" s="4" t="s">
        <v>1524</v>
      </c>
      <c r="D353" s="4">
        <v>2020901588</v>
      </c>
      <c r="E353" s="4">
        <v>12</v>
      </c>
      <c r="XFC353" s="2"/>
      <c r="XFD353" s="2"/>
    </row>
    <row r="354" s="1" customFormat="1" ht="21" customHeight="1" spans="1:16384">
      <c r="A354" s="4" t="s">
        <v>1181</v>
      </c>
      <c r="B354" s="4">
        <v>353</v>
      </c>
      <c r="C354" s="4" t="s">
        <v>1525</v>
      </c>
      <c r="D354" s="4">
        <v>2020903001</v>
      </c>
      <c r="E354" s="4">
        <v>12</v>
      </c>
      <c r="XFC354" s="2"/>
      <c r="XFD354" s="2"/>
    </row>
    <row r="355" s="1" customFormat="1" ht="21" customHeight="1" spans="1:16384">
      <c r="A355" s="4" t="s">
        <v>1181</v>
      </c>
      <c r="B355" s="4">
        <v>354</v>
      </c>
      <c r="C355" s="4" t="s">
        <v>1526</v>
      </c>
      <c r="D355" s="4">
        <v>2020902999</v>
      </c>
      <c r="E355" s="4">
        <v>12</v>
      </c>
      <c r="XFC355" s="2"/>
      <c r="XFD355" s="2"/>
    </row>
    <row r="356" s="1" customFormat="1" ht="21" customHeight="1" spans="1:16384">
      <c r="A356" s="4" t="s">
        <v>1181</v>
      </c>
      <c r="B356" s="4">
        <v>355</v>
      </c>
      <c r="C356" s="4" t="s">
        <v>1527</v>
      </c>
      <c r="D356" s="4">
        <v>2020904712</v>
      </c>
      <c r="E356" s="4">
        <v>12</v>
      </c>
      <c r="XFC356" s="2"/>
      <c r="XFD356" s="2"/>
    </row>
    <row r="357" s="1" customFormat="1" ht="21" customHeight="1" spans="1:16384">
      <c r="A357" s="4" t="s">
        <v>1181</v>
      </c>
      <c r="B357" s="4">
        <v>356</v>
      </c>
      <c r="C357" s="4" t="s">
        <v>1528</v>
      </c>
      <c r="D357" s="4">
        <v>2020903454</v>
      </c>
      <c r="E357" s="4">
        <v>12</v>
      </c>
      <c r="XFC357" s="2"/>
      <c r="XFD357" s="2"/>
    </row>
    <row r="358" s="1" customFormat="1" ht="21" customHeight="1" spans="1:16384">
      <c r="A358" s="4" t="s">
        <v>1181</v>
      </c>
      <c r="B358" s="4">
        <v>357</v>
      </c>
      <c r="C358" s="4" t="s">
        <v>1529</v>
      </c>
      <c r="D358" s="4">
        <v>2020903177</v>
      </c>
      <c r="E358" s="4">
        <v>12</v>
      </c>
      <c r="XFC358" s="2"/>
      <c r="XFD358" s="2"/>
    </row>
    <row r="359" s="1" customFormat="1" ht="21" customHeight="1" spans="1:16384">
      <c r="A359" s="4" t="s">
        <v>1181</v>
      </c>
      <c r="B359" s="4">
        <v>358</v>
      </c>
      <c r="C359" s="4" t="s">
        <v>1530</v>
      </c>
      <c r="D359" s="4">
        <v>2020904707</v>
      </c>
      <c r="E359" s="4">
        <v>12</v>
      </c>
      <c r="XFC359" s="2"/>
      <c r="XFD359" s="2"/>
    </row>
    <row r="360" s="1" customFormat="1" ht="21" customHeight="1" spans="1:16384">
      <c r="A360" s="4" t="s">
        <v>1181</v>
      </c>
      <c r="B360" s="4">
        <v>359</v>
      </c>
      <c r="C360" s="4" t="s">
        <v>1531</v>
      </c>
      <c r="D360" s="4">
        <v>2020902584</v>
      </c>
      <c r="E360" s="4">
        <v>12</v>
      </c>
      <c r="XFC360" s="2"/>
      <c r="XFD360" s="2"/>
    </row>
    <row r="361" s="1" customFormat="1" ht="21" customHeight="1" spans="1:16384">
      <c r="A361" s="4" t="s">
        <v>1181</v>
      </c>
      <c r="B361" s="4">
        <v>360</v>
      </c>
      <c r="C361" s="4" t="s">
        <v>1532</v>
      </c>
      <c r="D361" s="4">
        <v>2020903563</v>
      </c>
      <c r="E361" s="4">
        <v>12</v>
      </c>
      <c r="XFC361" s="2"/>
      <c r="XFD361" s="2"/>
    </row>
    <row r="362" s="1" customFormat="1" ht="21" customHeight="1" spans="1:16384">
      <c r="A362" s="4" t="s">
        <v>1181</v>
      </c>
      <c r="B362" s="4">
        <v>361</v>
      </c>
      <c r="C362" s="4" t="s">
        <v>1533</v>
      </c>
      <c r="D362" s="4">
        <v>2020904256</v>
      </c>
      <c r="E362" s="4">
        <v>12</v>
      </c>
      <c r="XFC362" s="2"/>
      <c r="XFD362" s="2"/>
    </row>
    <row r="363" s="1" customFormat="1" ht="21" customHeight="1" spans="1:16384">
      <c r="A363" s="4" t="s">
        <v>1181</v>
      </c>
      <c r="B363" s="4">
        <v>362</v>
      </c>
      <c r="C363" s="4" t="s">
        <v>1534</v>
      </c>
      <c r="D363" s="4">
        <v>2021905819</v>
      </c>
      <c r="E363" s="4">
        <v>12</v>
      </c>
      <c r="XFC363" s="2"/>
      <c r="XFD363" s="2"/>
    </row>
    <row r="364" s="1" customFormat="1" ht="21" customHeight="1" spans="1:16384">
      <c r="A364" s="4" t="s">
        <v>1181</v>
      </c>
      <c r="B364" s="4">
        <v>363</v>
      </c>
      <c r="C364" s="4" t="s">
        <v>1535</v>
      </c>
      <c r="D364" s="4">
        <v>2021904146</v>
      </c>
      <c r="E364" s="4">
        <v>12</v>
      </c>
      <c r="XFC364" s="2"/>
      <c r="XFD364" s="2"/>
    </row>
    <row r="365" s="1" customFormat="1" ht="21" customHeight="1" spans="1:16384">
      <c r="A365" s="4" t="s">
        <v>1181</v>
      </c>
      <c r="B365" s="4">
        <v>364</v>
      </c>
      <c r="C365" s="4" t="s">
        <v>1536</v>
      </c>
      <c r="D365" s="4">
        <v>2021903290</v>
      </c>
      <c r="E365" s="4">
        <v>12</v>
      </c>
      <c r="XFC365" s="2"/>
      <c r="XFD365" s="2"/>
    </row>
    <row r="366" s="1" customFormat="1" ht="21" customHeight="1" spans="1:16384">
      <c r="A366" s="4" t="s">
        <v>1181</v>
      </c>
      <c r="B366" s="4">
        <v>365</v>
      </c>
      <c r="C366" s="4" t="s">
        <v>354</v>
      </c>
      <c r="D366" s="4">
        <v>2021903310</v>
      </c>
      <c r="E366" s="4">
        <v>12</v>
      </c>
      <c r="XFC366" s="2"/>
      <c r="XFD366" s="2"/>
    </row>
    <row r="367" s="1" customFormat="1" ht="21" customHeight="1" spans="1:16384">
      <c r="A367" s="4" t="s">
        <v>1181</v>
      </c>
      <c r="B367" s="4">
        <v>366</v>
      </c>
      <c r="C367" s="4" t="s">
        <v>1537</v>
      </c>
      <c r="D367" s="4">
        <v>2021904175</v>
      </c>
      <c r="E367" s="4">
        <v>12</v>
      </c>
      <c r="XFC367" s="2"/>
      <c r="XFD367" s="2"/>
    </row>
    <row r="368" s="1" customFormat="1" ht="21" customHeight="1" spans="1:16384">
      <c r="A368" s="4" t="s">
        <v>1181</v>
      </c>
      <c r="B368" s="4">
        <v>367</v>
      </c>
      <c r="C368" s="4" t="s">
        <v>1538</v>
      </c>
      <c r="D368" s="4">
        <v>2021903144</v>
      </c>
      <c r="E368" s="4">
        <v>12</v>
      </c>
      <c r="XFC368" s="2"/>
      <c r="XFD368" s="2"/>
    </row>
    <row r="369" s="1" customFormat="1" ht="21" customHeight="1" spans="1:16384">
      <c r="A369" s="4" t="s">
        <v>1181</v>
      </c>
      <c r="B369" s="4">
        <v>368</v>
      </c>
      <c r="C369" s="4" t="s">
        <v>1539</v>
      </c>
      <c r="D369" s="4">
        <v>2021900954</v>
      </c>
      <c r="E369" s="4">
        <v>12</v>
      </c>
      <c r="XFC369" s="2"/>
      <c r="XFD369" s="2"/>
    </row>
    <row r="370" s="1" customFormat="1" ht="21" customHeight="1" spans="1:16384">
      <c r="A370" s="4" t="s">
        <v>1181</v>
      </c>
      <c r="B370" s="4">
        <v>369</v>
      </c>
      <c r="C370" s="4" t="s">
        <v>1540</v>
      </c>
      <c r="D370" s="4">
        <v>2021905619</v>
      </c>
      <c r="E370" s="4">
        <v>12</v>
      </c>
      <c r="XFC370" s="2"/>
      <c r="XFD370" s="2"/>
    </row>
    <row r="371" s="1" customFormat="1" ht="21" customHeight="1" spans="1:16384">
      <c r="A371" s="4" t="s">
        <v>1181</v>
      </c>
      <c r="B371" s="4">
        <v>370</v>
      </c>
      <c r="C371" s="4" t="s">
        <v>1541</v>
      </c>
      <c r="D371" s="4">
        <v>2021902749</v>
      </c>
      <c r="E371" s="4">
        <v>12</v>
      </c>
      <c r="XFC371" s="2"/>
      <c r="XFD371" s="2"/>
    </row>
    <row r="372" s="1" customFormat="1" ht="21" customHeight="1" spans="1:16384">
      <c r="A372" s="4" t="s">
        <v>1181</v>
      </c>
      <c r="B372" s="4">
        <v>371</v>
      </c>
      <c r="C372" s="4" t="s">
        <v>1542</v>
      </c>
      <c r="D372" s="4">
        <v>2021905616</v>
      </c>
      <c r="E372" s="4">
        <v>12</v>
      </c>
      <c r="XFC372" s="2"/>
      <c r="XFD372" s="2"/>
    </row>
    <row r="373" s="1" customFormat="1" ht="21" customHeight="1" spans="1:16384">
      <c r="A373" s="4" t="s">
        <v>1181</v>
      </c>
      <c r="B373" s="4">
        <v>372</v>
      </c>
      <c r="C373" s="4" t="s">
        <v>1543</v>
      </c>
      <c r="D373" s="4">
        <v>2021904158</v>
      </c>
      <c r="E373" s="4">
        <v>12</v>
      </c>
      <c r="XFC373" s="2"/>
      <c r="XFD373" s="2"/>
    </row>
    <row r="374" s="1" customFormat="1" ht="21" customHeight="1" spans="1:16384">
      <c r="A374" s="4" t="s">
        <v>1181</v>
      </c>
      <c r="B374" s="4">
        <v>373</v>
      </c>
      <c r="C374" s="4" t="s">
        <v>1544</v>
      </c>
      <c r="D374" s="4">
        <v>2021905943</v>
      </c>
      <c r="E374" s="4">
        <v>12</v>
      </c>
      <c r="XFC374" s="2"/>
      <c r="XFD374" s="2"/>
    </row>
    <row r="375" s="1" customFormat="1" ht="21" customHeight="1" spans="1:16384">
      <c r="A375" s="4" t="s">
        <v>1181</v>
      </c>
      <c r="B375" s="4">
        <v>374</v>
      </c>
      <c r="C375" s="4" t="s">
        <v>1545</v>
      </c>
      <c r="D375" s="4">
        <v>2021904264</v>
      </c>
      <c r="E375" s="4">
        <v>12</v>
      </c>
      <c r="XFC375" s="2"/>
      <c r="XFD375" s="2"/>
    </row>
    <row r="376" s="1" customFormat="1" ht="21" customHeight="1" spans="1:16384">
      <c r="A376" s="4" t="s">
        <v>1181</v>
      </c>
      <c r="B376" s="4">
        <v>375</v>
      </c>
      <c r="C376" s="4" t="s">
        <v>1546</v>
      </c>
      <c r="D376" s="4">
        <v>2021903313</v>
      </c>
      <c r="E376" s="4">
        <v>12</v>
      </c>
      <c r="XFC376" s="2"/>
      <c r="XFD376" s="2"/>
    </row>
    <row r="377" s="1" customFormat="1" ht="21" customHeight="1" spans="1:16384">
      <c r="A377" s="4" t="s">
        <v>1181</v>
      </c>
      <c r="B377" s="4">
        <v>376</v>
      </c>
      <c r="C377" s="4" t="s">
        <v>1547</v>
      </c>
      <c r="D377" s="4">
        <v>2021905815</v>
      </c>
      <c r="E377" s="4">
        <v>12</v>
      </c>
      <c r="XFC377" s="2"/>
      <c r="XFD377" s="2"/>
    </row>
    <row r="378" s="1" customFormat="1" ht="21" customHeight="1" spans="1:16384">
      <c r="A378" s="4" t="s">
        <v>1181</v>
      </c>
      <c r="B378" s="4">
        <v>377</v>
      </c>
      <c r="C378" s="4" t="s">
        <v>1548</v>
      </c>
      <c r="D378" s="4">
        <v>2021900153</v>
      </c>
      <c r="E378" s="4">
        <v>12</v>
      </c>
      <c r="XFC378" s="2"/>
      <c r="XFD378" s="2"/>
    </row>
    <row r="379" s="1" customFormat="1" ht="21" customHeight="1" spans="1:16384">
      <c r="A379" s="4" t="s">
        <v>1181</v>
      </c>
      <c r="B379" s="4">
        <v>378</v>
      </c>
      <c r="C379" s="4" t="s">
        <v>1549</v>
      </c>
      <c r="D379" s="4">
        <v>2021904140</v>
      </c>
      <c r="E379" s="4">
        <v>12</v>
      </c>
      <c r="XFC379" s="2"/>
      <c r="XFD379" s="2"/>
    </row>
    <row r="380" s="1" customFormat="1" ht="21" customHeight="1" spans="1:16384">
      <c r="A380" s="4" t="s">
        <v>1181</v>
      </c>
      <c r="B380" s="4">
        <v>379</v>
      </c>
      <c r="C380" s="4" t="s">
        <v>1550</v>
      </c>
      <c r="D380" s="4">
        <v>2021901757</v>
      </c>
      <c r="E380" s="4">
        <v>12</v>
      </c>
      <c r="XFC380" s="2"/>
      <c r="XFD380" s="2"/>
    </row>
    <row r="381" s="1" customFormat="1" ht="21" customHeight="1" spans="1:16384">
      <c r="A381" s="4" t="s">
        <v>1181</v>
      </c>
      <c r="B381" s="4">
        <v>380</v>
      </c>
      <c r="C381" s="4" t="s">
        <v>1551</v>
      </c>
      <c r="D381" s="4">
        <v>2020901357</v>
      </c>
      <c r="E381" s="4">
        <v>12</v>
      </c>
      <c r="XFC381" s="2"/>
      <c r="XFD381" s="2"/>
    </row>
    <row r="382" s="1" customFormat="1" ht="21" customHeight="1" spans="1:16384">
      <c r="A382" s="4" t="s">
        <v>1181</v>
      </c>
      <c r="B382" s="4">
        <v>381</v>
      </c>
      <c r="C382" s="4" t="s">
        <v>1552</v>
      </c>
      <c r="D382" s="4">
        <v>2020903558</v>
      </c>
      <c r="E382" s="4">
        <v>12</v>
      </c>
      <c r="XFC382" s="2"/>
      <c r="XFD382" s="2"/>
    </row>
    <row r="383" s="1" customFormat="1" ht="21" customHeight="1" spans="1:16384">
      <c r="A383" s="4" t="s">
        <v>1181</v>
      </c>
      <c r="B383" s="4">
        <v>382</v>
      </c>
      <c r="C383" s="4" t="s">
        <v>1553</v>
      </c>
      <c r="D383" s="4">
        <v>2019905954</v>
      </c>
      <c r="E383" s="4">
        <v>11</v>
      </c>
      <c r="XFC383" s="2"/>
      <c r="XFD383" s="2"/>
    </row>
    <row r="384" s="1" customFormat="1" ht="21" customHeight="1" spans="1:16384">
      <c r="A384" s="4" t="s">
        <v>1181</v>
      </c>
      <c r="B384" s="4">
        <v>383</v>
      </c>
      <c r="C384" s="4" t="s">
        <v>1554</v>
      </c>
      <c r="D384" s="4">
        <v>2020900918</v>
      </c>
      <c r="E384" s="4">
        <v>11</v>
      </c>
      <c r="XFC384" s="2"/>
      <c r="XFD384" s="2"/>
    </row>
    <row r="385" s="1" customFormat="1" ht="21" customHeight="1" spans="1:16384">
      <c r="A385" s="4" t="s">
        <v>1181</v>
      </c>
      <c r="B385" s="4">
        <v>384</v>
      </c>
      <c r="C385" s="4" t="s">
        <v>1555</v>
      </c>
      <c r="D385" s="4">
        <v>2020904137</v>
      </c>
      <c r="E385" s="4">
        <v>11</v>
      </c>
      <c r="XFC385" s="2"/>
      <c r="XFD385" s="2"/>
    </row>
    <row r="386" s="1" customFormat="1" ht="21" customHeight="1" spans="1:16384">
      <c r="A386" s="4" t="s">
        <v>1181</v>
      </c>
      <c r="B386" s="4">
        <v>385</v>
      </c>
      <c r="C386" s="4" t="s">
        <v>1556</v>
      </c>
      <c r="D386" s="4">
        <v>2020904745</v>
      </c>
      <c r="E386" s="4">
        <v>11</v>
      </c>
      <c r="XFC386" s="2"/>
      <c r="XFD386" s="2"/>
    </row>
    <row r="387" s="1" customFormat="1" ht="21" customHeight="1" spans="1:16384">
      <c r="A387" s="4" t="s">
        <v>1181</v>
      </c>
      <c r="B387" s="4">
        <v>386</v>
      </c>
      <c r="C387" s="4" t="s">
        <v>1557</v>
      </c>
      <c r="D387" s="4">
        <v>2020902791</v>
      </c>
      <c r="E387" s="4">
        <v>11</v>
      </c>
      <c r="XFC387" s="2"/>
      <c r="XFD387" s="2"/>
    </row>
    <row r="388" s="1" customFormat="1" ht="21" customHeight="1" spans="1:16384">
      <c r="A388" s="4" t="s">
        <v>1181</v>
      </c>
      <c r="B388" s="4">
        <v>387</v>
      </c>
      <c r="C388" s="4" t="s">
        <v>1558</v>
      </c>
      <c r="D388" s="4">
        <v>2018904889</v>
      </c>
      <c r="E388" s="4">
        <v>10</v>
      </c>
      <c r="XFC388" s="2"/>
      <c r="XFD388" s="2"/>
    </row>
    <row r="389" s="1" customFormat="1" ht="21" customHeight="1" spans="1:16384">
      <c r="A389" s="4" t="s">
        <v>1181</v>
      </c>
      <c r="B389" s="4">
        <v>388</v>
      </c>
      <c r="C389" s="4" t="s">
        <v>1559</v>
      </c>
      <c r="D389" s="4">
        <v>2019900933</v>
      </c>
      <c r="E389" s="4">
        <v>10</v>
      </c>
      <c r="XFC389" s="2"/>
      <c r="XFD389" s="2"/>
    </row>
    <row r="390" s="1" customFormat="1" ht="21" customHeight="1" spans="1:16384">
      <c r="A390" s="4" t="s">
        <v>1181</v>
      </c>
      <c r="B390" s="4">
        <v>389</v>
      </c>
      <c r="C390" s="4" t="s">
        <v>1560</v>
      </c>
      <c r="D390" s="4">
        <v>2019905064</v>
      </c>
      <c r="E390" s="4">
        <v>10</v>
      </c>
      <c r="XFC390" s="2"/>
      <c r="XFD390" s="2"/>
    </row>
    <row r="391" s="1" customFormat="1" ht="21" customHeight="1" spans="1:16384">
      <c r="A391" s="4" t="s">
        <v>1181</v>
      </c>
      <c r="B391" s="4">
        <v>390</v>
      </c>
      <c r="C391" s="4" t="s">
        <v>1561</v>
      </c>
      <c r="D391" s="4">
        <v>2020901694</v>
      </c>
      <c r="E391" s="4">
        <v>10</v>
      </c>
      <c r="XFC391" s="2"/>
      <c r="XFD391" s="2"/>
    </row>
    <row r="392" s="1" customFormat="1" ht="21" customHeight="1" spans="1:16384">
      <c r="A392" s="4" t="s">
        <v>1181</v>
      </c>
      <c r="B392" s="4">
        <v>391</v>
      </c>
      <c r="C392" s="4" t="s">
        <v>1562</v>
      </c>
      <c r="D392" s="4">
        <v>2019904155</v>
      </c>
      <c r="E392" s="4">
        <v>10</v>
      </c>
      <c r="XFC392" s="2"/>
      <c r="XFD392" s="2"/>
    </row>
    <row r="393" s="1" customFormat="1" ht="21" customHeight="1" spans="1:16384">
      <c r="A393" s="4" t="s">
        <v>1181</v>
      </c>
      <c r="B393" s="4">
        <v>392</v>
      </c>
      <c r="C393" s="4" t="s">
        <v>1563</v>
      </c>
      <c r="D393" s="4">
        <v>2020903182</v>
      </c>
      <c r="E393" s="4">
        <v>10</v>
      </c>
      <c r="XFC393" s="2"/>
      <c r="XFD393" s="2"/>
    </row>
    <row r="394" s="1" customFormat="1" ht="21" customHeight="1" spans="1:16384">
      <c r="A394" s="4" t="s">
        <v>1181</v>
      </c>
      <c r="B394" s="4">
        <v>393</v>
      </c>
      <c r="C394" s="4" t="s">
        <v>1564</v>
      </c>
      <c r="D394" s="4">
        <v>2021903504</v>
      </c>
      <c r="E394" s="4">
        <v>10</v>
      </c>
      <c r="XFC394" s="2"/>
      <c r="XFD394" s="2"/>
    </row>
    <row r="395" s="1" customFormat="1" ht="21" customHeight="1" spans="1:16384">
      <c r="A395" s="4" t="s">
        <v>1181</v>
      </c>
      <c r="B395" s="4">
        <v>394</v>
      </c>
      <c r="C395" s="4" t="s">
        <v>1565</v>
      </c>
      <c r="D395" s="4">
        <v>2021901300</v>
      </c>
      <c r="E395" s="4">
        <v>10</v>
      </c>
      <c r="XFC395" s="2"/>
      <c r="XFD395" s="2"/>
    </row>
    <row r="396" s="1" customFormat="1" ht="21" customHeight="1" spans="1:16384">
      <c r="A396" s="4" t="s">
        <v>1181</v>
      </c>
      <c r="B396" s="4">
        <v>395</v>
      </c>
      <c r="C396" s="4" t="s">
        <v>1566</v>
      </c>
      <c r="D396" s="4">
        <v>2021905940</v>
      </c>
      <c r="E396" s="4">
        <v>10</v>
      </c>
      <c r="XFC396" s="2"/>
      <c r="XFD396" s="2"/>
    </row>
    <row r="397" s="1" customFormat="1" ht="21" customHeight="1" spans="1:16384">
      <c r="A397" s="4" t="s">
        <v>1181</v>
      </c>
      <c r="B397" s="4">
        <v>396</v>
      </c>
      <c r="C397" s="4" t="s">
        <v>1567</v>
      </c>
      <c r="D397" s="4">
        <v>2021902764</v>
      </c>
      <c r="E397" s="4">
        <v>10</v>
      </c>
      <c r="XFC397" s="2"/>
      <c r="XFD397" s="2"/>
    </row>
    <row r="398" s="1" customFormat="1" ht="21" customHeight="1" spans="1:16384">
      <c r="A398" s="4" t="s">
        <v>1181</v>
      </c>
      <c r="B398" s="4">
        <v>397</v>
      </c>
      <c r="C398" s="4" t="s">
        <v>1568</v>
      </c>
      <c r="D398" s="4">
        <v>2021901962</v>
      </c>
      <c r="E398" s="4">
        <v>10</v>
      </c>
      <c r="XFC398" s="2"/>
      <c r="XFD398" s="2"/>
    </row>
    <row r="399" s="1" customFormat="1" ht="21" customHeight="1" spans="1:16384">
      <c r="A399" s="4" t="s">
        <v>1181</v>
      </c>
      <c r="B399" s="4">
        <v>398</v>
      </c>
      <c r="C399" s="4" t="s">
        <v>1569</v>
      </c>
      <c r="D399" s="4">
        <v>2021901826</v>
      </c>
      <c r="E399" s="4">
        <v>10</v>
      </c>
      <c r="XFC399" s="2"/>
      <c r="XFD399" s="2"/>
    </row>
    <row r="400" s="1" customFormat="1" ht="21" customHeight="1" spans="1:16384">
      <c r="A400" s="4" t="s">
        <v>1181</v>
      </c>
      <c r="B400" s="4">
        <v>399</v>
      </c>
      <c r="C400" s="4" t="s">
        <v>1570</v>
      </c>
      <c r="D400" s="4">
        <v>2018901536</v>
      </c>
      <c r="E400" s="4">
        <v>9</v>
      </c>
      <c r="XFC400" s="2"/>
      <c r="XFD400" s="2"/>
    </row>
    <row r="401" s="1" customFormat="1" ht="21" customHeight="1" spans="1:16384">
      <c r="A401" s="4" t="s">
        <v>1181</v>
      </c>
      <c r="B401" s="4">
        <v>400</v>
      </c>
      <c r="C401" s="4" t="s">
        <v>1571</v>
      </c>
      <c r="D401" s="4">
        <v>2018904905</v>
      </c>
      <c r="E401" s="4">
        <v>9</v>
      </c>
      <c r="XFC401" s="2"/>
      <c r="XFD401" s="2"/>
    </row>
    <row r="402" s="1" customFormat="1" ht="21" customHeight="1" spans="1:16384">
      <c r="A402" s="4" t="s">
        <v>1181</v>
      </c>
      <c r="B402" s="4">
        <v>401</v>
      </c>
      <c r="C402" s="4" t="s">
        <v>1572</v>
      </c>
      <c r="D402" s="4">
        <v>2019900925</v>
      </c>
      <c r="E402" s="4">
        <v>9</v>
      </c>
      <c r="XFC402" s="2"/>
      <c r="XFD402" s="2"/>
    </row>
    <row r="403" s="1" customFormat="1" ht="21" customHeight="1" spans="1:16384">
      <c r="A403" s="4" t="s">
        <v>1181</v>
      </c>
      <c r="B403" s="4">
        <v>402</v>
      </c>
      <c r="C403" s="4" t="s">
        <v>1573</v>
      </c>
      <c r="D403" s="4">
        <v>2019903813</v>
      </c>
      <c r="E403" s="4">
        <v>9</v>
      </c>
      <c r="XFC403" s="2"/>
      <c r="XFD403" s="2"/>
    </row>
    <row r="404" s="1" customFormat="1" ht="21" customHeight="1" spans="1:16384">
      <c r="A404" s="4" t="s">
        <v>1181</v>
      </c>
      <c r="B404" s="4">
        <v>403</v>
      </c>
      <c r="C404" s="4" t="s">
        <v>1574</v>
      </c>
      <c r="D404" s="4">
        <v>2019901824</v>
      </c>
      <c r="E404" s="4">
        <v>9</v>
      </c>
      <c r="XFC404" s="2"/>
      <c r="XFD404" s="2"/>
    </row>
    <row r="405" s="1" customFormat="1" ht="21" customHeight="1" spans="1:16384">
      <c r="A405" s="4" t="s">
        <v>1181</v>
      </c>
      <c r="B405" s="4">
        <v>404</v>
      </c>
      <c r="C405" s="4" t="s">
        <v>1575</v>
      </c>
      <c r="D405" s="4">
        <v>2019901726</v>
      </c>
      <c r="E405" s="4">
        <v>9</v>
      </c>
      <c r="XFC405" s="2"/>
      <c r="XFD405" s="2"/>
    </row>
    <row r="406" s="1" customFormat="1" ht="21" customHeight="1" spans="1:16384">
      <c r="A406" s="4" t="s">
        <v>1181</v>
      </c>
      <c r="B406" s="4">
        <v>405</v>
      </c>
      <c r="C406" s="4" t="s">
        <v>1576</v>
      </c>
      <c r="D406" s="4">
        <v>2019902728</v>
      </c>
      <c r="E406" s="4">
        <v>9</v>
      </c>
      <c r="XFC406" s="2"/>
      <c r="XFD406" s="2"/>
    </row>
    <row r="407" s="1" customFormat="1" ht="21" customHeight="1" spans="1:16384">
      <c r="A407" s="4" t="s">
        <v>1181</v>
      </c>
      <c r="B407" s="4">
        <v>406</v>
      </c>
      <c r="C407" s="4" t="s">
        <v>1577</v>
      </c>
      <c r="D407" s="4">
        <v>2019903823</v>
      </c>
      <c r="E407" s="4">
        <v>9</v>
      </c>
      <c r="XFC407" s="2"/>
      <c r="XFD407" s="2"/>
    </row>
    <row r="408" s="1" customFormat="1" ht="21" customHeight="1" spans="1:16384">
      <c r="A408" s="4" t="s">
        <v>1181</v>
      </c>
      <c r="B408" s="4">
        <v>407</v>
      </c>
      <c r="C408" s="4" t="s">
        <v>1578</v>
      </c>
      <c r="D408" s="4">
        <v>2019903572</v>
      </c>
      <c r="E408" s="4">
        <v>9</v>
      </c>
      <c r="XFC408" s="2"/>
      <c r="XFD408" s="2"/>
    </row>
    <row r="409" s="1" customFormat="1" ht="21" customHeight="1" spans="1:16384">
      <c r="A409" s="4" t="s">
        <v>1181</v>
      </c>
      <c r="B409" s="4">
        <v>408</v>
      </c>
      <c r="C409" s="4" t="s">
        <v>1579</v>
      </c>
      <c r="D409" s="4">
        <v>2019903323</v>
      </c>
      <c r="E409" s="4">
        <v>9</v>
      </c>
      <c r="XFC409" s="2"/>
      <c r="XFD409" s="2"/>
    </row>
    <row r="410" s="1" customFormat="1" ht="21" customHeight="1" spans="1:16384">
      <c r="A410" s="4" t="s">
        <v>1181</v>
      </c>
      <c r="B410" s="4">
        <v>409</v>
      </c>
      <c r="C410" s="4" t="s">
        <v>1580</v>
      </c>
      <c r="D410" s="4">
        <v>2019904152</v>
      </c>
      <c r="E410" s="4">
        <v>9</v>
      </c>
      <c r="XFC410" s="2"/>
      <c r="XFD410" s="2"/>
    </row>
    <row r="411" s="1" customFormat="1" ht="21" customHeight="1" spans="1:16384">
      <c r="A411" s="4" t="s">
        <v>1181</v>
      </c>
      <c r="B411" s="4">
        <v>410</v>
      </c>
      <c r="C411" s="4" t="s">
        <v>1581</v>
      </c>
      <c r="D411" s="4">
        <v>2019905045</v>
      </c>
      <c r="E411" s="4">
        <v>9</v>
      </c>
      <c r="XFC411" s="2"/>
      <c r="XFD411" s="2"/>
    </row>
    <row r="412" s="1" customFormat="1" ht="21" customHeight="1" spans="1:16384">
      <c r="A412" s="4" t="s">
        <v>1181</v>
      </c>
      <c r="B412" s="4">
        <v>411</v>
      </c>
      <c r="C412" s="4" t="s">
        <v>1582</v>
      </c>
      <c r="D412" s="4">
        <v>2019900527</v>
      </c>
      <c r="E412" s="4">
        <v>9</v>
      </c>
      <c r="XFC412" s="2"/>
      <c r="XFD412" s="2"/>
    </row>
    <row r="413" s="1" customFormat="1" ht="21" customHeight="1" spans="1:16384">
      <c r="A413" s="4" t="s">
        <v>1181</v>
      </c>
      <c r="B413" s="4">
        <v>412</v>
      </c>
      <c r="C413" s="4" t="s">
        <v>500</v>
      </c>
      <c r="D413" s="4">
        <v>2019905017</v>
      </c>
      <c r="E413" s="4">
        <v>9</v>
      </c>
      <c r="XFC413" s="2"/>
      <c r="XFD413" s="2"/>
    </row>
    <row r="414" s="1" customFormat="1" ht="21" customHeight="1" spans="1:16384">
      <c r="A414" s="4" t="s">
        <v>1181</v>
      </c>
      <c r="B414" s="4">
        <v>413</v>
      </c>
      <c r="C414" s="4" t="s">
        <v>1583</v>
      </c>
      <c r="D414" s="4">
        <v>2020902782</v>
      </c>
      <c r="E414" s="4">
        <v>9</v>
      </c>
      <c r="XFC414" s="2"/>
      <c r="XFD414" s="2"/>
    </row>
    <row r="415" s="1" customFormat="1" ht="21" customHeight="1" spans="1:16384">
      <c r="A415" s="4" t="s">
        <v>1181</v>
      </c>
      <c r="B415" s="4">
        <v>414</v>
      </c>
      <c r="C415" s="4" t="s">
        <v>1584</v>
      </c>
      <c r="D415" s="4">
        <v>2020904132</v>
      </c>
      <c r="E415" s="4">
        <v>9</v>
      </c>
      <c r="XFC415" s="2"/>
      <c r="XFD415" s="2"/>
    </row>
    <row r="416" s="1" customFormat="1" ht="21" customHeight="1" spans="1:16384">
      <c r="A416" s="4" t="s">
        <v>1181</v>
      </c>
      <c r="B416" s="4">
        <v>415</v>
      </c>
      <c r="C416" s="4" t="s">
        <v>1585</v>
      </c>
      <c r="D416" s="4">
        <v>2020904693</v>
      </c>
      <c r="E416" s="4">
        <v>9</v>
      </c>
      <c r="XFC416" s="2"/>
      <c r="XFD416" s="2"/>
    </row>
    <row r="417" s="1" customFormat="1" ht="21" customHeight="1" spans="1:16384">
      <c r="A417" s="4" t="s">
        <v>1181</v>
      </c>
      <c r="B417" s="4">
        <v>416</v>
      </c>
      <c r="C417" s="4" t="s">
        <v>1586</v>
      </c>
      <c r="D417" s="4">
        <v>2020903172</v>
      </c>
      <c r="E417" s="4">
        <v>9</v>
      </c>
      <c r="XFC417" s="2"/>
      <c r="XFD417" s="2"/>
    </row>
    <row r="418" s="1" customFormat="1" ht="21" customHeight="1" spans="1:16384">
      <c r="A418" s="4" t="s">
        <v>1181</v>
      </c>
      <c r="B418" s="4">
        <v>417</v>
      </c>
      <c r="C418" s="4" t="s">
        <v>1587</v>
      </c>
      <c r="D418" s="4">
        <v>2020901118</v>
      </c>
      <c r="E418" s="4">
        <v>9</v>
      </c>
      <c r="XFC418" s="2"/>
      <c r="XFD418" s="2"/>
    </row>
    <row r="419" s="1" customFormat="1" ht="21" customHeight="1" spans="1:16384">
      <c r="A419" s="4" t="s">
        <v>1181</v>
      </c>
      <c r="B419" s="4">
        <v>418</v>
      </c>
      <c r="C419" s="4" t="s">
        <v>1588</v>
      </c>
      <c r="D419" s="4">
        <v>2020904131</v>
      </c>
      <c r="E419" s="4">
        <v>9</v>
      </c>
      <c r="XFC419" s="2"/>
      <c r="XFD419" s="2"/>
    </row>
    <row r="420" s="1" customFormat="1" ht="21" customHeight="1" spans="1:16384">
      <c r="A420" s="4" t="s">
        <v>1181</v>
      </c>
      <c r="B420" s="4">
        <v>419</v>
      </c>
      <c r="C420" s="4" t="s">
        <v>1589</v>
      </c>
      <c r="D420" s="4">
        <v>2020904252</v>
      </c>
      <c r="E420" s="4">
        <v>9</v>
      </c>
      <c r="XFC420" s="2"/>
      <c r="XFD420" s="2"/>
    </row>
    <row r="421" s="1" customFormat="1" ht="21" customHeight="1" spans="1:16384">
      <c r="A421" s="4" t="s">
        <v>1181</v>
      </c>
      <c r="B421" s="4">
        <v>420</v>
      </c>
      <c r="C421" s="4" t="s">
        <v>1590</v>
      </c>
      <c r="D421" s="4">
        <v>2020905658</v>
      </c>
      <c r="E421" s="4">
        <v>9</v>
      </c>
      <c r="XFC421" s="2"/>
      <c r="XFD421" s="2"/>
    </row>
    <row r="422" s="1" customFormat="1" ht="21" customHeight="1" spans="1:16384">
      <c r="A422" s="4" t="s">
        <v>1181</v>
      </c>
      <c r="B422" s="4">
        <v>421</v>
      </c>
      <c r="C422" s="4" t="s">
        <v>1591</v>
      </c>
      <c r="D422" s="4">
        <v>2020904251</v>
      </c>
      <c r="E422" s="4">
        <v>9</v>
      </c>
      <c r="XFC422" s="2"/>
      <c r="XFD422" s="2"/>
    </row>
    <row r="423" s="1" customFormat="1" ht="21" customHeight="1" spans="1:16384">
      <c r="A423" s="4" t="s">
        <v>1181</v>
      </c>
      <c r="B423" s="4">
        <v>422</v>
      </c>
      <c r="C423" s="4" t="s">
        <v>1592</v>
      </c>
      <c r="D423" s="4">
        <v>2020904715</v>
      </c>
      <c r="E423" s="4">
        <v>9</v>
      </c>
      <c r="XFC423" s="2"/>
      <c r="XFD423" s="2"/>
    </row>
    <row r="424" s="1" customFormat="1" ht="21" customHeight="1" spans="1:16384">
      <c r="A424" s="4" t="s">
        <v>1181</v>
      </c>
      <c r="B424" s="4">
        <v>423</v>
      </c>
      <c r="C424" s="4" t="s">
        <v>1593</v>
      </c>
      <c r="D424" s="4">
        <v>2020902079</v>
      </c>
      <c r="E424" s="4">
        <v>9</v>
      </c>
      <c r="XFC424" s="2"/>
      <c r="XFD424" s="2"/>
    </row>
    <row r="425" s="1" customFormat="1" ht="21" customHeight="1" spans="1:16384">
      <c r="A425" s="4" t="s">
        <v>1181</v>
      </c>
      <c r="B425" s="4">
        <v>424</v>
      </c>
      <c r="C425" s="4" t="s">
        <v>1594</v>
      </c>
      <c r="D425" s="4">
        <v>2020901360</v>
      </c>
      <c r="E425" s="4">
        <v>9</v>
      </c>
      <c r="XFC425" s="2"/>
      <c r="XFD425" s="2"/>
    </row>
    <row r="426" s="1" customFormat="1" ht="21" customHeight="1" spans="1:16384">
      <c r="A426" s="4" t="s">
        <v>1181</v>
      </c>
      <c r="B426" s="4">
        <v>425</v>
      </c>
      <c r="C426" s="4" t="s">
        <v>1595</v>
      </c>
      <c r="D426" s="4">
        <v>2020904761</v>
      </c>
      <c r="E426" s="4">
        <v>9</v>
      </c>
      <c r="XFC426" s="2"/>
      <c r="XFD426" s="2"/>
    </row>
    <row r="427" s="1" customFormat="1" ht="21" customHeight="1" spans="1:16384">
      <c r="A427" s="4" t="s">
        <v>1181</v>
      </c>
      <c r="B427" s="4">
        <v>426</v>
      </c>
      <c r="C427" s="4" t="s">
        <v>1596</v>
      </c>
      <c r="D427" s="4">
        <v>2021904149</v>
      </c>
      <c r="E427" s="4">
        <v>9</v>
      </c>
      <c r="XFC427" s="2"/>
      <c r="XFD427" s="2"/>
    </row>
    <row r="428" s="1" customFormat="1" ht="21" customHeight="1" spans="1:16384">
      <c r="A428" s="4" t="s">
        <v>1181</v>
      </c>
      <c r="B428" s="4">
        <v>427</v>
      </c>
      <c r="C428" s="4" t="s">
        <v>1597</v>
      </c>
      <c r="D428" s="4">
        <v>2021900533</v>
      </c>
      <c r="E428" s="4">
        <v>9</v>
      </c>
      <c r="XFC428" s="2"/>
      <c r="XFD428" s="2"/>
    </row>
    <row r="429" s="1" customFormat="1" ht="21" customHeight="1" spans="1:16384">
      <c r="A429" s="4" t="s">
        <v>1181</v>
      </c>
      <c r="B429" s="4">
        <v>428</v>
      </c>
      <c r="C429" s="4" t="s">
        <v>1598</v>
      </c>
      <c r="D429" s="4">
        <v>2021902216</v>
      </c>
      <c r="E429" s="4">
        <v>9</v>
      </c>
      <c r="XFC429" s="2"/>
      <c r="XFD429" s="2"/>
    </row>
    <row r="430" s="1" customFormat="1" ht="21" customHeight="1" spans="1:16384">
      <c r="A430" s="4" t="s">
        <v>1181</v>
      </c>
      <c r="B430" s="4">
        <v>429</v>
      </c>
      <c r="C430" s="4" t="s">
        <v>1599</v>
      </c>
      <c r="D430" s="4">
        <v>2021903292</v>
      </c>
      <c r="E430" s="4">
        <v>9</v>
      </c>
      <c r="XFC430" s="2"/>
      <c r="XFD430" s="2"/>
    </row>
    <row r="431" s="1" customFormat="1" ht="21" customHeight="1" spans="1:16384">
      <c r="A431" s="4" t="s">
        <v>1181</v>
      </c>
      <c r="B431" s="4">
        <v>430</v>
      </c>
      <c r="C431" s="4" t="s">
        <v>334</v>
      </c>
      <c r="D431" s="4">
        <v>2021904142</v>
      </c>
      <c r="E431" s="4">
        <v>9</v>
      </c>
      <c r="XFC431" s="2"/>
      <c r="XFD431" s="2"/>
    </row>
    <row r="432" s="1" customFormat="1" ht="21" customHeight="1" spans="1:16384">
      <c r="A432" s="4" t="s">
        <v>1181</v>
      </c>
      <c r="B432" s="4">
        <v>431</v>
      </c>
      <c r="C432" s="4" t="s">
        <v>1600</v>
      </c>
      <c r="D432" s="4">
        <v>2021905378</v>
      </c>
      <c r="E432" s="4">
        <v>9</v>
      </c>
      <c r="XFC432" s="2"/>
      <c r="XFD432" s="2"/>
    </row>
    <row r="433" s="1" customFormat="1" ht="21" customHeight="1" spans="1:16384">
      <c r="A433" s="4" t="s">
        <v>1181</v>
      </c>
      <c r="B433" s="4">
        <v>432</v>
      </c>
      <c r="C433" s="4" t="s">
        <v>1601</v>
      </c>
      <c r="D433" s="4">
        <v>2021903543</v>
      </c>
      <c r="E433" s="4">
        <v>9</v>
      </c>
      <c r="XFC433" s="2"/>
      <c r="XFD433" s="2"/>
    </row>
    <row r="434" s="1" customFormat="1" ht="21" customHeight="1" spans="1:16384">
      <c r="A434" s="4" t="s">
        <v>1181</v>
      </c>
      <c r="B434" s="4">
        <v>433</v>
      </c>
      <c r="C434" s="4" t="s">
        <v>1602</v>
      </c>
      <c r="D434" s="4">
        <v>2021901959</v>
      </c>
      <c r="E434" s="4">
        <v>9</v>
      </c>
      <c r="XFC434" s="2"/>
      <c r="XFD434" s="2"/>
    </row>
    <row r="435" s="1" customFormat="1" ht="21" customHeight="1" spans="1:16384">
      <c r="A435" s="4" t="s">
        <v>1181</v>
      </c>
      <c r="B435" s="4">
        <v>434</v>
      </c>
      <c r="C435" s="4" t="s">
        <v>1603</v>
      </c>
      <c r="D435" s="4">
        <v>2021903297</v>
      </c>
      <c r="E435" s="4">
        <v>9</v>
      </c>
      <c r="XFC435" s="2"/>
      <c r="XFD435" s="2"/>
    </row>
    <row r="436" s="1" customFormat="1" ht="21" customHeight="1" spans="1:16384">
      <c r="A436" s="4" t="s">
        <v>1181</v>
      </c>
      <c r="B436" s="4">
        <v>435</v>
      </c>
      <c r="C436" s="4" t="s">
        <v>1604</v>
      </c>
      <c r="D436" s="4">
        <v>2021904151</v>
      </c>
      <c r="E436" s="4">
        <v>9</v>
      </c>
      <c r="XFC436" s="2"/>
      <c r="XFD436" s="2"/>
    </row>
    <row r="437" s="1" customFormat="1" ht="21" customHeight="1" spans="1:16384">
      <c r="A437" s="4" t="s">
        <v>1181</v>
      </c>
      <c r="B437" s="4">
        <v>436</v>
      </c>
      <c r="C437" s="4" t="s">
        <v>1605</v>
      </c>
      <c r="D437" s="4">
        <v>2021903005</v>
      </c>
      <c r="E437" s="4">
        <v>9</v>
      </c>
      <c r="XFC437" s="2"/>
      <c r="XFD437" s="2"/>
    </row>
    <row r="438" s="1" customFormat="1" ht="21" customHeight="1" spans="1:16384">
      <c r="A438" s="4" t="s">
        <v>1181</v>
      </c>
      <c r="B438" s="4">
        <v>437</v>
      </c>
      <c r="C438" s="4" t="s">
        <v>1606</v>
      </c>
      <c r="D438" s="4">
        <v>2021901290</v>
      </c>
      <c r="E438" s="4">
        <v>9</v>
      </c>
      <c r="XFC438" s="2"/>
      <c r="XFD438" s="2"/>
    </row>
    <row r="439" s="1" customFormat="1" ht="21" customHeight="1" spans="1:16384">
      <c r="A439" s="4" t="s">
        <v>1181</v>
      </c>
      <c r="B439" s="4">
        <v>438</v>
      </c>
      <c r="C439" s="4" t="s">
        <v>1607</v>
      </c>
      <c r="D439" s="4">
        <v>2021903681</v>
      </c>
      <c r="E439" s="4">
        <v>9</v>
      </c>
      <c r="XFC439" s="2"/>
      <c r="XFD439" s="2"/>
    </row>
    <row r="440" s="1" customFormat="1" ht="21" customHeight="1" spans="1:16384">
      <c r="A440" s="4" t="s">
        <v>1181</v>
      </c>
      <c r="B440" s="4">
        <v>439</v>
      </c>
      <c r="C440" s="4" t="s">
        <v>1608</v>
      </c>
      <c r="D440" s="4">
        <v>2021905283</v>
      </c>
      <c r="E440" s="4">
        <v>9</v>
      </c>
      <c r="XFC440" s="2"/>
      <c r="XFD440" s="2"/>
    </row>
    <row r="441" s="1" customFormat="1" ht="21" customHeight="1" spans="1:16384">
      <c r="A441" s="4" t="s">
        <v>1181</v>
      </c>
      <c r="B441" s="4">
        <v>440</v>
      </c>
      <c r="C441" s="4" t="s">
        <v>1609</v>
      </c>
      <c r="D441" s="4">
        <v>2021902767</v>
      </c>
      <c r="E441" s="4">
        <v>9</v>
      </c>
      <c r="XFC441" s="2"/>
      <c r="XFD441" s="2"/>
    </row>
    <row r="442" s="1" customFormat="1" ht="21" customHeight="1" spans="1:16384">
      <c r="A442" s="4" t="s">
        <v>1181</v>
      </c>
      <c r="B442" s="4">
        <v>441</v>
      </c>
      <c r="C442" s="4" t="s">
        <v>1610</v>
      </c>
      <c r="D442" s="4">
        <v>2021902220</v>
      </c>
      <c r="E442" s="4">
        <v>9</v>
      </c>
      <c r="XFC442" s="2"/>
      <c r="XFD442" s="2"/>
    </row>
    <row r="443" s="1" customFormat="1" ht="21" customHeight="1" spans="1:16384">
      <c r="A443" s="4" t="s">
        <v>1181</v>
      </c>
      <c r="B443" s="4">
        <v>442</v>
      </c>
      <c r="C443" s="4" t="s">
        <v>1611</v>
      </c>
      <c r="D443" s="4">
        <v>2021902769</v>
      </c>
      <c r="E443" s="4">
        <v>9</v>
      </c>
      <c r="XFC443" s="2"/>
      <c r="XFD443" s="2"/>
    </row>
    <row r="444" s="1" customFormat="1" ht="21" customHeight="1" spans="1:16384">
      <c r="A444" s="4" t="s">
        <v>1181</v>
      </c>
      <c r="B444" s="4">
        <v>443</v>
      </c>
      <c r="C444" s="4" t="s">
        <v>1612</v>
      </c>
      <c r="D444" s="4">
        <v>2021903676</v>
      </c>
      <c r="E444" s="4">
        <v>9</v>
      </c>
      <c r="XFC444" s="2"/>
      <c r="XFD444" s="2"/>
    </row>
    <row r="445" s="1" customFormat="1" ht="21" customHeight="1" spans="1:16384">
      <c r="A445" s="4" t="s">
        <v>1181</v>
      </c>
      <c r="B445" s="4">
        <v>444</v>
      </c>
      <c r="C445" s="4" t="s">
        <v>1613</v>
      </c>
      <c r="D445" s="4">
        <v>2019905020</v>
      </c>
      <c r="E445" s="4">
        <v>8</v>
      </c>
      <c r="XFC445" s="2"/>
      <c r="XFD445" s="2"/>
    </row>
    <row r="446" s="1" customFormat="1" ht="21" customHeight="1" spans="1:16384">
      <c r="A446" s="4" t="s">
        <v>1181</v>
      </c>
      <c r="B446" s="4">
        <v>445</v>
      </c>
      <c r="C446" s="4" t="s">
        <v>1614</v>
      </c>
      <c r="D446" s="4">
        <v>2020904772</v>
      </c>
      <c r="E446" s="4">
        <v>8</v>
      </c>
      <c r="XFC446" s="2"/>
      <c r="XFD446" s="2"/>
    </row>
    <row r="447" s="1" customFormat="1" ht="21" customHeight="1" spans="1:16384">
      <c r="A447" s="4" t="s">
        <v>1181</v>
      </c>
      <c r="B447" s="4">
        <v>446</v>
      </c>
      <c r="C447" s="4" t="s">
        <v>1615</v>
      </c>
      <c r="D447" s="4">
        <v>2020901354</v>
      </c>
      <c r="E447" s="4">
        <v>8</v>
      </c>
      <c r="XFC447" s="2"/>
      <c r="XFD447" s="2"/>
    </row>
    <row r="448" s="1" customFormat="1" ht="21" customHeight="1" spans="1:16384">
      <c r="A448" s="4" t="s">
        <v>1181</v>
      </c>
      <c r="B448" s="4">
        <v>447</v>
      </c>
      <c r="C448" s="4" t="s">
        <v>491</v>
      </c>
      <c r="D448" s="4">
        <v>2020904727</v>
      </c>
      <c r="E448" s="4">
        <v>8</v>
      </c>
      <c r="XFC448" s="2"/>
      <c r="XFD448" s="2"/>
    </row>
    <row r="449" s="1" customFormat="1" ht="21" customHeight="1" spans="1:16384">
      <c r="A449" s="4" t="s">
        <v>1181</v>
      </c>
      <c r="B449" s="4">
        <v>448</v>
      </c>
      <c r="C449" s="4" t="s">
        <v>1616</v>
      </c>
      <c r="D449" s="4">
        <v>2021901281</v>
      </c>
      <c r="E449" s="4">
        <v>8</v>
      </c>
      <c r="XFC449" s="2"/>
      <c r="XFD449" s="2"/>
    </row>
    <row r="450" s="1" customFormat="1" ht="21" customHeight="1" spans="1:16384">
      <c r="A450" s="4" t="s">
        <v>1181</v>
      </c>
      <c r="B450" s="4">
        <v>449</v>
      </c>
      <c r="C450" s="4" t="s">
        <v>1617</v>
      </c>
      <c r="D450" s="4">
        <v>2021903291</v>
      </c>
      <c r="E450" s="4">
        <v>8</v>
      </c>
      <c r="XFC450" s="2"/>
      <c r="XFD450" s="2"/>
    </row>
    <row r="451" s="1" customFormat="1" ht="21" customHeight="1" spans="1:16384">
      <c r="A451" s="4" t="s">
        <v>1181</v>
      </c>
      <c r="B451" s="4">
        <v>450</v>
      </c>
      <c r="C451" s="4" t="s">
        <v>1618</v>
      </c>
      <c r="D451" s="4">
        <v>2021901770</v>
      </c>
      <c r="E451" s="4">
        <v>8</v>
      </c>
      <c r="XFC451" s="2"/>
      <c r="XFD451" s="2"/>
    </row>
    <row r="452" s="1" customFormat="1" ht="21" customHeight="1" spans="1:16384">
      <c r="A452" s="4" t="s">
        <v>1181</v>
      </c>
      <c r="B452" s="4">
        <v>451</v>
      </c>
      <c r="C452" s="4" t="s">
        <v>1619</v>
      </c>
      <c r="D452" s="4">
        <v>2021904236</v>
      </c>
      <c r="E452" s="4">
        <v>8</v>
      </c>
      <c r="XFC452" s="2"/>
      <c r="XFD452" s="2"/>
    </row>
    <row r="453" s="1" customFormat="1" ht="21" customHeight="1" spans="1:16384">
      <c r="A453" s="4" t="s">
        <v>1181</v>
      </c>
      <c r="B453" s="4">
        <v>452</v>
      </c>
      <c r="C453" s="4" t="s">
        <v>1620</v>
      </c>
      <c r="D453" s="4">
        <v>2021904176</v>
      </c>
      <c r="E453" s="4">
        <v>8</v>
      </c>
      <c r="XFC453" s="2"/>
      <c r="XFD453" s="2"/>
    </row>
    <row r="454" s="1" customFormat="1" ht="21" customHeight="1" spans="1:16384">
      <c r="A454" s="4" t="s">
        <v>1181</v>
      </c>
      <c r="B454" s="4">
        <v>453</v>
      </c>
      <c r="C454" s="4" t="s">
        <v>1621</v>
      </c>
      <c r="D454" s="4">
        <v>2021904271</v>
      </c>
      <c r="E454" s="4">
        <v>8</v>
      </c>
      <c r="XFC454" s="2"/>
      <c r="XFD454" s="2"/>
    </row>
    <row r="455" s="1" customFormat="1" ht="21" customHeight="1" spans="1:16384">
      <c r="A455" s="4" t="s">
        <v>1181</v>
      </c>
      <c r="B455" s="4">
        <v>454</v>
      </c>
      <c r="C455" s="4" t="s">
        <v>1622</v>
      </c>
      <c r="D455" s="4">
        <v>2020904260</v>
      </c>
      <c r="E455" s="4">
        <v>8</v>
      </c>
      <c r="XFC455" s="2"/>
      <c r="XFD455" s="2"/>
    </row>
    <row r="456" s="1" customFormat="1" ht="21" customHeight="1" spans="1:16384">
      <c r="A456" s="4" t="s">
        <v>1181</v>
      </c>
      <c r="B456" s="4">
        <v>455</v>
      </c>
      <c r="C456" s="4" t="s">
        <v>1623</v>
      </c>
      <c r="D456" s="4">
        <v>2019902273</v>
      </c>
      <c r="E456" s="4">
        <v>7</v>
      </c>
      <c r="XFC456" s="2"/>
      <c r="XFD456" s="2"/>
    </row>
    <row r="457" s="1" customFormat="1" ht="21" customHeight="1" spans="1:16384">
      <c r="A457" s="4" t="s">
        <v>1181</v>
      </c>
      <c r="B457" s="4">
        <v>456</v>
      </c>
      <c r="C457" s="4" t="s">
        <v>1624</v>
      </c>
      <c r="D457" s="4">
        <v>2019905083</v>
      </c>
      <c r="E457" s="4">
        <v>7</v>
      </c>
      <c r="XFC457" s="2"/>
      <c r="XFD457" s="2"/>
    </row>
    <row r="458" s="1" customFormat="1" ht="21" customHeight="1" spans="1:16384">
      <c r="A458" s="4" t="s">
        <v>1181</v>
      </c>
      <c r="B458" s="4">
        <v>457</v>
      </c>
      <c r="C458" s="4" t="s">
        <v>1625</v>
      </c>
      <c r="D458" s="4">
        <v>2020901117</v>
      </c>
      <c r="E458" s="4">
        <v>7</v>
      </c>
      <c r="XFC458" s="2"/>
      <c r="XFD458" s="2"/>
    </row>
    <row r="459" s="1" customFormat="1" ht="21" customHeight="1" spans="1:16384">
      <c r="A459" s="4" t="s">
        <v>1181</v>
      </c>
      <c r="B459" s="4">
        <v>458</v>
      </c>
      <c r="C459" s="4" t="s">
        <v>1626</v>
      </c>
      <c r="D459" s="4">
        <v>2021903559</v>
      </c>
      <c r="E459" s="4">
        <v>7</v>
      </c>
      <c r="XFC459" s="2"/>
      <c r="XFD459" s="2"/>
    </row>
    <row r="460" s="1" customFormat="1" ht="21" customHeight="1" spans="1:16384">
      <c r="A460" s="4" t="s">
        <v>1181</v>
      </c>
      <c r="B460" s="4">
        <v>459</v>
      </c>
      <c r="C460" s="4" t="s">
        <v>1627</v>
      </c>
      <c r="D460" s="4">
        <v>2021904266</v>
      </c>
      <c r="E460" s="4">
        <v>7</v>
      </c>
      <c r="XFC460" s="2"/>
      <c r="XFD460" s="2"/>
    </row>
    <row r="461" s="1" customFormat="1" ht="21" customHeight="1" spans="1:16384">
      <c r="A461" s="4" t="s">
        <v>1181</v>
      </c>
      <c r="B461" s="4">
        <v>460</v>
      </c>
      <c r="C461" s="4" t="s">
        <v>1628</v>
      </c>
      <c r="D461" s="4">
        <v>2021905377</v>
      </c>
      <c r="E461" s="4">
        <v>7</v>
      </c>
      <c r="XFC461" s="2"/>
      <c r="XFD461" s="2"/>
    </row>
    <row r="462" s="1" customFormat="1" ht="21" customHeight="1" spans="1:16384">
      <c r="A462" s="4" t="s">
        <v>1181</v>
      </c>
      <c r="B462" s="4">
        <v>461</v>
      </c>
      <c r="C462" s="4" t="s">
        <v>1629</v>
      </c>
      <c r="D462" s="4">
        <v>2018904926</v>
      </c>
      <c r="E462" s="4">
        <v>6</v>
      </c>
      <c r="XFC462" s="2"/>
      <c r="XFD462" s="2"/>
    </row>
    <row r="463" s="1" customFormat="1" ht="21" customHeight="1" spans="1:16384">
      <c r="A463" s="4" t="s">
        <v>1181</v>
      </c>
      <c r="B463" s="4">
        <v>462</v>
      </c>
      <c r="C463" s="4" t="s">
        <v>1630</v>
      </c>
      <c r="D463" s="4">
        <v>2018904929</v>
      </c>
      <c r="E463" s="4">
        <v>6</v>
      </c>
      <c r="XFC463" s="2"/>
      <c r="XFD463" s="2"/>
    </row>
    <row r="464" s="1" customFormat="1" ht="21" customHeight="1" spans="1:16384">
      <c r="A464" s="4" t="s">
        <v>1181</v>
      </c>
      <c r="B464" s="4">
        <v>463</v>
      </c>
      <c r="C464" s="4" t="s">
        <v>1631</v>
      </c>
      <c r="D464" s="4">
        <v>2018902754</v>
      </c>
      <c r="E464" s="4">
        <v>6</v>
      </c>
      <c r="XFC464" s="2"/>
      <c r="XFD464" s="2"/>
    </row>
    <row r="465" s="1" customFormat="1" ht="21" customHeight="1" spans="1:16384">
      <c r="A465" s="4" t="s">
        <v>1181</v>
      </c>
      <c r="B465" s="4">
        <v>464</v>
      </c>
      <c r="C465" s="4" t="s">
        <v>1632</v>
      </c>
      <c r="D465" s="4">
        <v>2018905912</v>
      </c>
      <c r="E465" s="4">
        <v>6</v>
      </c>
      <c r="XFC465" s="2"/>
      <c r="XFD465" s="2"/>
    </row>
    <row r="466" s="1" customFormat="1" ht="21" customHeight="1" spans="1:16384">
      <c r="A466" s="4" t="s">
        <v>1181</v>
      </c>
      <c r="B466" s="4">
        <v>465</v>
      </c>
      <c r="C466" s="4" t="s">
        <v>1633</v>
      </c>
      <c r="D466" s="4">
        <v>2018900483</v>
      </c>
      <c r="E466" s="4">
        <v>6</v>
      </c>
      <c r="XFC466" s="2"/>
      <c r="XFD466" s="2"/>
    </row>
    <row r="467" s="1" customFormat="1" ht="21" customHeight="1" spans="1:16384">
      <c r="A467" s="4" t="s">
        <v>1181</v>
      </c>
      <c r="B467" s="4">
        <v>466</v>
      </c>
      <c r="C467" s="4" t="s">
        <v>1634</v>
      </c>
      <c r="D467" s="4">
        <v>2018903342</v>
      </c>
      <c r="E467" s="4">
        <v>6</v>
      </c>
      <c r="XFC467" s="2"/>
      <c r="XFD467" s="2"/>
    </row>
    <row r="468" s="1" customFormat="1" ht="21" customHeight="1" spans="1:16384">
      <c r="A468" s="4" t="s">
        <v>1181</v>
      </c>
      <c r="B468" s="4">
        <v>467</v>
      </c>
      <c r="C468" s="4" t="s">
        <v>1635</v>
      </c>
      <c r="D468" s="4">
        <v>2019901359</v>
      </c>
      <c r="E468" s="4">
        <v>6</v>
      </c>
      <c r="XFC468" s="2"/>
      <c r="XFD468" s="2"/>
    </row>
    <row r="469" s="1" customFormat="1" ht="21" customHeight="1" spans="1:16384">
      <c r="A469" s="4" t="s">
        <v>1181</v>
      </c>
      <c r="B469" s="4">
        <v>468</v>
      </c>
      <c r="C469" s="4" t="s">
        <v>1636</v>
      </c>
      <c r="D469" s="4">
        <v>2019901997</v>
      </c>
      <c r="E469" s="4">
        <v>6</v>
      </c>
      <c r="XFC469" s="2"/>
      <c r="XFD469" s="2"/>
    </row>
    <row r="470" s="1" customFormat="1" ht="21" customHeight="1" spans="1:16384">
      <c r="A470" s="4" t="s">
        <v>1181</v>
      </c>
      <c r="B470" s="4">
        <v>469</v>
      </c>
      <c r="C470" s="4" t="s">
        <v>1637</v>
      </c>
      <c r="D470" s="4">
        <v>2019902447</v>
      </c>
      <c r="E470" s="4">
        <v>6</v>
      </c>
      <c r="XFC470" s="2"/>
      <c r="XFD470" s="2"/>
    </row>
    <row r="471" s="1" customFormat="1" ht="21" customHeight="1" spans="1:16384">
      <c r="A471" s="4" t="s">
        <v>1181</v>
      </c>
      <c r="B471" s="4">
        <v>470</v>
      </c>
      <c r="C471" s="4" t="s">
        <v>1638</v>
      </c>
      <c r="D471" s="4">
        <v>2019902906</v>
      </c>
      <c r="E471" s="4">
        <v>6</v>
      </c>
      <c r="XFC471" s="2"/>
      <c r="XFD471" s="2"/>
    </row>
    <row r="472" s="1" customFormat="1" ht="21" customHeight="1" spans="1:16384">
      <c r="A472" s="4" t="s">
        <v>1181</v>
      </c>
      <c r="B472" s="4">
        <v>471</v>
      </c>
      <c r="C472" s="4" t="s">
        <v>1639</v>
      </c>
      <c r="D472" s="4">
        <v>2019900932</v>
      </c>
      <c r="E472" s="4">
        <v>6</v>
      </c>
      <c r="XFC472" s="2"/>
      <c r="XFD472" s="2"/>
    </row>
    <row r="473" s="1" customFormat="1" ht="21" customHeight="1" spans="1:16384">
      <c r="A473" s="4" t="s">
        <v>1181</v>
      </c>
      <c r="B473" s="4">
        <v>472</v>
      </c>
      <c r="C473" s="4" t="s">
        <v>1640</v>
      </c>
      <c r="D473" s="4">
        <v>2019904496</v>
      </c>
      <c r="E473" s="4">
        <v>6</v>
      </c>
      <c r="XFC473" s="2"/>
      <c r="XFD473" s="2"/>
    </row>
    <row r="474" s="1" customFormat="1" ht="21" customHeight="1" spans="1:16384">
      <c r="A474" s="4" t="s">
        <v>1181</v>
      </c>
      <c r="B474" s="4">
        <v>473</v>
      </c>
      <c r="C474" s="4" t="s">
        <v>1641</v>
      </c>
      <c r="D474" s="4">
        <v>2019904497</v>
      </c>
      <c r="E474" s="4">
        <v>6</v>
      </c>
      <c r="XFC474" s="2"/>
      <c r="XFD474" s="2"/>
    </row>
    <row r="475" s="1" customFormat="1" ht="21" customHeight="1" spans="1:16384">
      <c r="A475" s="4" t="s">
        <v>1181</v>
      </c>
      <c r="B475" s="4">
        <v>474</v>
      </c>
      <c r="C475" s="4" t="s">
        <v>1642</v>
      </c>
      <c r="D475" s="4">
        <v>2019902438</v>
      </c>
      <c r="E475" s="4">
        <v>6</v>
      </c>
      <c r="XFC475" s="2"/>
      <c r="XFD475" s="2"/>
    </row>
    <row r="476" s="1" customFormat="1" ht="21" customHeight="1" spans="1:16384">
      <c r="A476" s="4" t="s">
        <v>1181</v>
      </c>
      <c r="B476" s="4">
        <v>475</v>
      </c>
      <c r="C476" s="4" t="s">
        <v>1643</v>
      </c>
      <c r="D476" s="4">
        <v>2019905067</v>
      </c>
      <c r="E476" s="4">
        <v>6</v>
      </c>
      <c r="XFC476" s="2"/>
      <c r="XFD476" s="2"/>
    </row>
    <row r="477" s="1" customFormat="1" ht="21" customHeight="1" spans="1:16384">
      <c r="A477" s="4" t="s">
        <v>1181</v>
      </c>
      <c r="B477" s="4">
        <v>476</v>
      </c>
      <c r="C477" s="4" t="s">
        <v>1644</v>
      </c>
      <c r="D477" s="4">
        <v>2020903178</v>
      </c>
      <c r="E477" s="4">
        <v>6</v>
      </c>
      <c r="XFC477" s="2"/>
      <c r="XFD477" s="2"/>
    </row>
    <row r="478" s="1" customFormat="1" ht="21" customHeight="1" spans="1:16384">
      <c r="A478" s="4" t="s">
        <v>1181</v>
      </c>
      <c r="B478" s="4">
        <v>477</v>
      </c>
      <c r="C478" s="4" t="s">
        <v>1645</v>
      </c>
      <c r="D478" s="4">
        <v>2019902147</v>
      </c>
      <c r="E478" s="4">
        <v>6</v>
      </c>
      <c r="XFC478" s="2"/>
      <c r="XFD478" s="2"/>
    </row>
    <row r="479" s="1" customFormat="1" ht="21" customHeight="1" spans="1:16384">
      <c r="A479" s="4" t="s">
        <v>1181</v>
      </c>
      <c r="B479" s="4">
        <v>478</v>
      </c>
      <c r="C479" s="4" t="s">
        <v>1646</v>
      </c>
      <c r="D479" s="4">
        <v>2020904669</v>
      </c>
      <c r="E479" s="4">
        <v>6</v>
      </c>
      <c r="XFC479" s="2"/>
      <c r="XFD479" s="2"/>
    </row>
    <row r="480" s="1" customFormat="1" ht="21" customHeight="1" spans="1:16384">
      <c r="A480" s="4" t="s">
        <v>1181</v>
      </c>
      <c r="B480" s="4">
        <v>479</v>
      </c>
      <c r="C480" s="4" t="s">
        <v>1647</v>
      </c>
      <c r="D480" s="4">
        <v>2020901936</v>
      </c>
      <c r="E480" s="4">
        <v>6</v>
      </c>
      <c r="XFC480" s="2"/>
      <c r="XFD480" s="2"/>
    </row>
    <row r="481" s="1" customFormat="1" ht="21" customHeight="1" spans="1:16384">
      <c r="A481" s="4" t="s">
        <v>1181</v>
      </c>
      <c r="B481" s="4">
        <v>480</v>
      </c>
      <c r="C481" s="4" t="s">
        <v>1648</v>
      </c>
      <c r="D481" s="4">
        <v>2020903554</v>
      </c>
      <c r="E481" s="4">
        <v>6</v>
      </c>
      <c r="XFC481" s="2"/>
      <c r="XFD481" s="2"/>
    </row>
    <row r="482" s="1" customFormat="1" ht="21" customHeight="1" spans="1:16384">
      <c r="A482" s="4" t="s">
        <v>1181</v>
      </c>
      <c r="B482" s="4">
        <v>481</v>
      </c>
      <c r="C482" s="4" t="s">
        <v>1649</v>
      </c>
      <c r="D482" s="4">
        <v>2020904255</v>
      </c>
      <c r="E482" s="4">
        <v>6</v>
      </c>
      <c r="XFC482" s="2"/>
      <c r="XFD482" s="2"/>
    </row>
    <row r="483" s="1" customFormat="1" ht="21" customHeight="1" spans="1:16384">
      <c r="A483" s="4" t="s">
        <v>1181</v>
      </c>
      <c r="B483" s="4">
        <v>482</v>
      </c>
      <c r="C483" s="4" t="s">
        <v>1650</v>
      </c>
      <c r="D483" s="4">
        <v>2019902420</v>
      </c>
      <c r="E483" s="4">
        <v>6</v>
      </c>
      <c r="XFC483" s="2"/>
      <c r="XFD483" s="2"/>
    </row>
    <row r="484" s="1" customFormat="1" ht="21" customHeight="1" spans="1:16384">
      <c r="A484" s="4" t="s">
        <v>1181</v>
      </c>
      <c r="B484" s="4">
        <v>483</v>
      </c>
      <c r="C484" s="4" t="s">
        <v>1651</v>
      </c>
      <c r="D484" s="4">
        <v>2020904688</v>
      </c>
      <c r="E484" s="4">
        <v>6</v>
      </c>
      <c r="XFC484" s="2"/>
      <c r="XFD484" s="2"/>
    </row>
    <row r="485" s="1" customFormat="1" ht="21" customHeight="1" spans="1:16384">
      <c r="A485" s="4" t="s">
        <v>1181</v>
      </c>
      <c r="B485" s="4">
        <v>484</v>
      </c>
      <c r="C485" s="4" t="s">
        <v>1652</v>
      </c>
      <c r="D485" s="4">
        <v>2020901447</v>
      </c>
      <c r="E485" s="4">
        <v>6</v>
      </c>
      <c r="XFC485" s="2"/>
      <c r="XFD485" s="2"/>
    </row>
    <row r="486" s="1" customFormat="1" ht="21" customHeight="1" spans="1:16384">
      <c r="A486" s="4" t="s">
        <v>1181</v>
      </c>
      <c r="B486" s="4">
        <v>485</v>
      </c>
      <c r="C486" s="4" t="s">
        <v>1653</v>
      </c>
      <c r="D486" s="4">
        <v>2020904679</v>
      </c>
      <c r="E486" s="4">
        <v>6</v>
      </c>
      <c r="XFC486" s="2"/>
      <c r="XFD486" s="2"/>
    </row>
    <row r="487" s="1" customFormat="1" ht="21" customHeight="1" spans="1:16384">
      <c r="A487" s="4" t="s">
        <v>1181</v>
      </c>
      <c r="B487" s="4">
        <v>486</v>
      </c>
      <c r="C487" s="4" t="s">
        <v>1654</v>
      </c>
      <c r="D487" s="4">
        <v>2020903003</v>
      </c>
      <c r="E487" s="4">
        <v>6</v>
      </c>
      <c r="XFC487" s="2"/>
      <c r="XFD487" s="2"/>
    </row>
    <row r="488" s="1" customFormat="1" ht="21" customHeight="1" spans="1:16384">
      <c r="A488" s="4" t="s">
        <v>1181</v>
      </c>
      <c r="B488" s="4">
        <v>487</v>
      </c>
      <c r="C488" s="4" t="s">
        <v>1655</v>
      </c>
      <c r="D488" s="4">
        <v>2020901685</v>
      </c>
      <c r="E488" s="4">
        <v>6</v>
      </c>
      <c r="XFC488" s="2"/>
      <c r="XFD488" s="2"/>
    </row>
    <row r="489" s="1" customFormat="1" ht="21" customHeight="1" spans="1:16384">
      <c r="A489" s="4" t="s">
        <v>1181</v>
      </c>
      <c r="B489" s="4">
        <v>488</v>
      </c>
      <c r="C489" s="4" t="s">
        <v>1656</v>
      </c>
      <c r="D489" s="4">
        <v>2019905050</v>
      </c>
      <c r="E489" s="4">
        <v>6</v>
      </c>
      <c r="XFC489" s="2"/>
      <c r="XFD489" s="2"/>
    </row>
    <row r="490" s="1" customFormat="1" ht="21" customHeight="1" spans="1:16384">
      <c r="A490" s="4" t="s">
        <v>1181</v>
      </c>
      <c r="B490" s="4">
        <v>489</v>
      </c>
      <c r="C490" s="4" t="s">
        <v>1657</v>
      </c>
      <c r="D490" s="4">
        <v>2020904747</v>
      </c>
      <c r="E490" s="4">
        <v>6</v>
      </c>
      <c r="XFC490" s="2"/>
      <c r="XFD490" s="2"/>
    </row>
    <row r="491" s="1" customFormat="1" ht="21" customHeight="1" spans="1:16384">
      <c r="A491" s="4" t="s">
        <v>1181</v>
      </c>
      <c r="B491" s="4">
        <v>490</v>
      </c>
      <c r="C491" s="4" t="s">
        <v>1658</v>
      </c>
      <c r="D491" s="4">
        <v>2020901114</v>
      </c>
      <c r="E491" s="4">
        <v>6</v>
      </c>
      <c r="XFC491" s="2"/>
      <c r="XFD491" s="2"/>
    </row>
    <row r="492" s="1" customFormat="1" ht="21" customHeight="1" spans="1:16384">
      <c r="A492" s="4" t="s">
        <v>1181</v>
      </c>
      <c r="B492" s="4">
        <v>491</v>
      </c>
      <c r="C492" s="4" t="s">
        <v>1659</v>
      </c>
      <c r="D492" s="4">
        <v>2020901443</v>
      </c>
      <c r="E492" s="4">
        <v>6</v>
      </c>
      <c r="XFC492" s="2"/>
      <c r="XFD492" s="2"/>
    </row>
    <row r="493" s="1" customFormat="1" ht="21" customHeight="1" spans="1:16384">
      <c r="A493" s="4" t="s">
        <v>1181</v>
      </c>
      <c r="B493" s="4">
        <v>492</v>
      </c>
      <c r="C493" s="4" t="s">
        <v>1660</v>
      </c>
      <c r="D493" s="4">
        <v>2020904766</v>
      </c>
      <c r="E493" s="4">
        <v>6</v>
      </c>
      <c r="XFC493" s="2"/>
      <c r="XFD493" s="2"/>
    </row>
    <row r="494" s="1" customFormat="1" ht="21" customHeight="1" spans="1:16384">
      <c r="A494" s="4" t="s">
        <v>1181</v>
      </c>
      <c r="B494" s="4">
        <v>493</v>
      </c>
      <c r="C494" s="4" t="s">
        <v>1661</v>
      </c>
      <c r="D494" s="4">
        <v>2020902452</v>
      </c>
      <c r="E494" s="4">
        <v>6</v>
      </c>
      <c r="XFC494" s="2"/>
      <c r="XFD494" s="2"/>
    </row>
    <row r="495" s="1" customFormat="1" ht="21" customHeight="1" spans="1:16384">
      <c r="A495" s="4" t="s">
        <v>1181</v>
      </c>
      <c r="B495" s="4">
        <v>494</v>
      </c>
      <c r="C495" s="4" t="s">
        <v>1662</v>
      </c>
      <c r="D495" s="4">
        <v>2020904726</v>
      </c>
      <c r="E495" s="4">
        <v>6</v>
      </c>
      <c r="XFC495" s="2"/>
      <c r="XFD495" s="2"/>
    </row>
    <row r="496" s="1" customFormat="1" ht="21" customHeight="1" spans="1:16384">
      <c r="A496" s="4" t="s">
        <v>1181</v>
      </c>
      <c r="B496" s="4">
        <v>495</v>
      </c>
      <c r="C496" s="4" t="s">
        <v>1663</v>
      </c>
      <c r="D496" s="4">
        <v>2020904731</v>
      </c>
      <c r="E496" s="4">
        <v>6</v>
      </c>
      <c r="XFC496" s="2"/>
      <c r="XFD496" s="2"/>
    </row>
    <row r="497" s="1" customFormat="1" ht="21" customHeight="1" spans="1:16384">
      <c r="A497" s="4" t="s">
        <v>1181</v>
      </c>
      <c r="B497" s="4">
        <v>496</v>
      </c>
      <c r="C497" s="4" t="s">
        <v>1664</v>
      </c>
      <c r="D497" s="4">
        <v>2020904737</v>
      </c>
      <c r="E497" s="4">
        <v>6</v>
      </c>
      <c r="XFC497" s="2"/>
      <c r="XFD497" s="2"/>
    </row>
    <row r="498" s="1" customFormat="1" ht="21" customHeight="1" spans="1:16384">
      <c r="A498" s="4" t="s">
        <v>1181</v>
      </c>
      <c r="B498" s="4">
        <v>497</v>
      </c>
      <c r="C498" s="4" t="s">
        <v>1665</v>
      </c>
      <c r="D498" s="4">
        <v>2020904758</v>
      </c>
      <c r="E498" s="4">
        <v>6</v>
      </c>
      <c r="XFC498" s="2"/>
      <c r="XFD498" s="2"/>
    </row>
    <row r="499" s="1" customFormat="1" ht="21" customHeight="1" spans="1:16384">
      <c r="A499" s="4" t="s">
        <v>1181</v>
      </c>
      <c r="B499" s="4">
        <v>498</v>
      </c>
      <c r="C499" s="4" t="s">
        <v>1666</v>
      </c>
      <c r="D499" s="4">
        <v>2020903175</v>
      </c>
      <c r="E499" s="4">
        <v>6</v>
      </c>
      <c r="XFC499" s="2"/>
      <c r="XFD499" s="2"/>
    </row>
    <row r="500" s="1" customFormat="1" ht="21" customHeight="1" spans="1:16384">
      <c r="A500" s="4" t="s">
        <v>1181</v>
      </c>
      <c r="B500" s="4">
        <v>499</v>
      </c>
      <c r="C500" s="4" t="s">
        <v>1667</v>
      </c>
      <c r="D500" s="4">
        <v>2021901758</v>
      </c>
      <c r="E500" s="4">
        <v>6</v>
      </c>
      <c r="XFC500" s="2"/>
      <c r="XFD500" s="2"/>
    </row>
    <row r="501" s="1" customFormat="1" ht="21" customHeight="1" spans="1:16384">
      <c r="A501" s="4" t="s">
        <v>1181</v>
      </c>
      <c r="B501" s="4">
        <v>500</v>
      </c>
      <c r="C501" s="4" t="s">
        <v>1668</v>
      </c>
      <c r="D501" s="4">
        <v>2021903008</v>
      </c>
      <c r="E501" s="4">
        <v>6</v>
      </c>
      <c r="XFC501" s="2"/>
      <c r="XFD501" s="2"/>
    </row>
    <row r="502" s="1" customFormat="1" ht="21" customHeight="1" spans="1:16384">
      <c r="A502" s="4" t="s">
        <v>1181</v>
      </c>
      <c r="B502" s="4">
        <v>501</v>
      </c>
      <c r="C502" s="4" t="s">
        <v>1669</v>
      </c>
      <c r="D502" s="4">
        <v>2021902752</v>
      </c>
      <c r="E502" s="4">
        <v>6</v>
      </c>
      <c r="XFC502" s="2"/>
      <c r="XFD502" s="2"/>
    </row>
    <row r="503" s="1" customFormat="1" ht="21" customHeight="1" spans="1:16384">
      <c r="A503" s="4" t="s">
        <v>1181</v>
      </c>
      <c r="B503" s="4">
        <v>502</v>
      </c>
      <c r="C503" s="4" t="s">
        <v>1670</v>
      </c>
      <c r="D503" s="4">
        <v>2021904221</v>
      </c>
      <c r="E503" s="4">
        <v>6</v>
      </c>
      <c r="XFC503" s="2"/>
      <c r="XFD503" s="2"/>
    </row>
    <row r="504" s="1" customFormat="1" ht="21" customHeight="1" spans="1:16384">
      <c r="A504" s="4" t="s">
        <v>1181</v>
      </c>
      <c r="B504" s="4">
        <v>503</v>
      </c>
      <c r="C504" s="4" t="s">
        <v>1671</v>
      </c>
      <c r="D504" s="4">
        <v>2021900680</v>
      </c>
      <c r="E504" s="4">
        <v>6</v>
      </c>
      <c r="XFC504" s="2"/>
      <c r="XFD504" s="2"/>
    </row>
    <row r="505" s="1" customFormat="1" ht="21" customHeight="1" spans="1:16384">
      <c r="A505" s="4" t="s">
        <v>1181</v>
      </c>
      <c r="B505" s="4">
        <v>504</v>
      </c>
      <c r="C505" s="4" t="s">
        <v>1672</v>
      </c>
      <c r="D505" s="4">
        <v>2021902337</v>
      </c>
      <c r="E505" s="4">
        <v>6</v>
      </c>
      <c r="XFC505" s="2"/>
      <c r="XFD505" s="2"/>
    </row>
    <row r="506" s="1" customFormat="1" ht="21" customHeight="1" spans="1:16384">
      <c r="A506" s="4" t="s">
        <v>1181</v>
      </c>
      <c r="B506" s="4">
        <v>505</v>
      </c>
      <c r="C506" s="4" t="s">
        <v>320</v>
      </c>
      <c r="D506" s="4">
        <v>2021904220</v>
      </c>
      <c r="E506" s="4">
        <v>6</v>
      </c>
      <c r="XFC506" s="2"/>
      <c r="XFD506" s="2"/>
    </row>
    <row r="507" s="1" customFormat="1" ht="21" customHeight="1" spans="1:16384">
      <c r="A507" s="4" t="s">
        <v>1181</v>
      </c>
      <c r="B507" s="4">
        <v>506</v>
      </c>
      <c r="C507" s="4" t="s">
        <v>1673</v>
      </c>
      <c r="D507" s="4">
        <v>2021900953</v>
      </c>
      <c r="E507" s="4">
        <v>6</v>
      </c>
      <c r="XFC507" s="2"/>
      <c r="XFD507" s="2"/>
    </row>
    <row r="508" s="1" customFormat="1" ht="21" customHeight="1" spans="1:16384">
      <c r="A508" s="4" t="s">
        <v>1181</v>
      </c>
      <c r="B508" s="4">
        <v>507</v>
      </c>
      <c r="C508" s="4" t="s">
        <v>1674</v>
      </c>
      <c r="D508" s="4">
        <v>2021904168</v>
      </c>
      <c r="E508" s="4">
        <v>6</v>
      </c>
      <c r="XFC508" s="2"/>
      <c r="XFD508" s="2"/>
    </row>
    <row r="509" s="1" customFormat="1" ht="21" customHeight="1" spans="1:16384">
      <c r="A509" s="4" t="s">
        <v>1181</v>
      </c>
      <c r="B509" s="4">
        <v>508</v>
      </c>
      <c r="C509" s="4" t="s">
        <v>1675</v>
      </c>
      <c r="D509" s="4">
        <v>2021901972</v>
      </c>
      <c r="E509" s="4">
        <v>6</v>
      </c>
      <c r="XFC509" s="2"/>
      <c r="XFD509" s="2"/>
    </row>
    <row r="510" s="1" customFormat="1" ht="21" customHeight="1" spans="1:16384">
      <c r="A510" s="4" t="s">
        <v>1181</v>
      </c>
      <c r="B510" s="4">
        <v>509</v>
      </c>
      <c r="C510" s="4" t="s">
        <v>1676</v>
      </c>
      <c r="D510" s="4">
        <v>2021905380</v>
      </c>
      <c r="E510" s="4">
        <v>6</v>
      </c>
      <c r="XFC510" s="2"/>
      <c r="XFD510" s="2"/>
    </row>
    <row r="511" s="1" customFormat="1" ht="21" customHeight="1" spans="1:16384">
      <c r="A511" s="4" t="s">
        <v>1181</v>
      </c>
      <c r="B511" s="4">
        <v>510</v>
      </c>
      <c r="C511" s="4" t="s">
        <v>1677</v>
      </c>
      <c r="D511" s="4">
        <v>2021904161</v>
      </c>
      <c r="E511" s="4">
        <v>6</v>
      </c>
      <c r="XFC511" s="2"/>
      <c r="XFD511" s="2"/>
    </row>
    <row r="512" s="1" customFormat="1" ht="21" customHeight="1" spans="1:16384">
      <c r="A512" s="4" t="s">
        <v>1181</v>
      </c>
      <c r="B512" s="4">
        <v>511</v>
      </c>
      <c r="C512" s="4" t="s">
        <v>1678</v>
      </c>
      <c r="D512" s="4">
        <v>2021905373</v>
      </c>
      <c r="E512" s="4">
        <v>6</v>
      </c>
      <c r="XFC512" s="2"/>
      <c r="XFD512" s="2"/>
    </row>
    <row r="513" s="1" customFormat="1" ht="21" customHeight="1" spans="1:16384">
      <c r="A513" s="4" t="s">
        <v>1181</v>
      </c>
      <c r="B513" s="4">
        <v>512</v>
      </c>
      <c r="C513" s="4" t="s">
        <v>1679</v>
      </c>
      <c r="D513" s="4">
        <v>2021901974</v>
      </c>
      <c r="E513" s="4">
        <v>6</v>
      </c>
      <c r="XFC513" s="2"/>
      <c r="XFD513" s="2"/>
    </row>
    <row r="514" s="1" customFormat="1" ht="21" customHeight="1" spans="1:16384">
      <c r="A514" s="4" t="s">
        <v>1181</v>
      </c>
      <c r="B514" s="4">
        <v>513</v>
      </c>
      <c r="C514" s="4" t="s">
        <v>1680</v>
      </c>
      <c r="D514" s="4">
        <v>2021904214</v>
      </c>
      <c r="E514" s="4">
        <v>6</v>
      </c>
      <c r="XFC514" s="2"/>
      <c r="XFD514" s="2"/>
    </row>
    <row r="515" s="1" customFormat="1" ht="21" customHeight="1" spans="1:16384">
      <c r="A515" s="4" t="s">
        <v>1181</v>
      </c>
      <c r="B515" s="4">
        <v>514</v>
      </c>
      <c r="C515" s="4" t="s">
        <v>1681</v>
      </c>
      <c r="D515" s="4">
        <v>2021902754</v>
      </c>
      <c r="E515" s="4">
        <v>6</v>
      </c>
      <c r="XFC515" s="2"/>
      <c r="XFD515" s="2"/>
    </row>
    <row r="516" s="1" customFormat="1" ht="21" customHeight="1" spans="1:16384">
      <c r="A516" s="4" t="s">
        <v>1181</v>
      </c>
      <c r="B516" s="4">
        <v>515</v>
      </c>
      <c r="C516" s="4" t="s">
        <v>924</v>
      </c>
      <c r="D516" s="4">
        <v>2021904223</v>
      </c>
      <c r="E516" s="4">
        <v>6</v>
      </c>
      <c r="XFC516" s="2"/>
      <c r="XFD516" s="2"/>
    </row>
    <row r="517" s="1" customFormat="1" ht="21" customHeight="1" spans="1:16384">
      <c r="A517" s="4" t="s">
        <v>1181</v>
      </c>
      <c r="B517" s="4">
        <v>516</v>
      </c>
      <c r="C517" s="4" t="s">
        <v>1682</v>
      </c>
      <c r="D517" s="4">
        <v>2021901160</v>
      </c>
      <c r="E517" s="4">
        <v>6</v>
      </c>
      <c r="XFC517" s="2"/>
      <c r="XFD517" s="2"/>
    </row>
    <row r="518" s="1" customFormat="1" ht="21" customHeight="1" spans="1:16384">
      <c r="A518" s="4" t="s">
        <v>1181</v>
      </c>
      <c r="B518" s="4">
        <v>517</v>
      </c>
      <c r="C518" s="4" t="s">
        <v>1683</v>
      </c>
      <c r="D518" s="4">
        <v>2021904188</v>
      </c>
      <c r="E518" s="4">
        <v>6</v>
      </c>
      <c r="XFC518" s="2"/>
      <c r="XFD518" s="2"/>
    </row>
    <row r="519" s="1" customFormat="1" ht="21" customHeight="1" spans="1:16384">
      <c r="A519" s="4" t="s">
        <v>1181</v>
      </c>
      <c r="B519" s="4">
        <v>518</v>
      </c>
      <c r="C519" s="4" t="s">
        <v>1684</v>
      </c>
      <c r="D519" s="4">
        <v>2021901296</v>
      </c>
      <c r="E519" s="4">
        <v>6</v>
      </c>
      <c r="XFC519" s="2"/>
      <c r="XFD519" s="2"/>
    </row>
    <row r="520" s="1" customFormat="1" ht="21" customHeight="1" spans="1:16384">
      <c r="A520" s="4" t="s">
        <v>1181</v>
      </c>
      <c r="B520" s="4">
        <v>519</v>
      </c>
      <c r="C520" s="4" t="s">
        <v>1685</v>
      </c>
      <c r="D520" s="4">
        <v>2021905946</v>
      </c>
      <c r="E520" s="4">
        <v>6</v>
      </c>
      <c r="XFC520" s="2"/>
      <c r="XFD520" s="2"/>
    </row>
    <row r="521" s="1" customFormat="1" ht="21" customHeight="1" spans="1:16384">
      <c r="A521" s="4" t="s">
        <v>1181</v>
      </c>
      <c r="B521" s="4">
        <v>520</v>
      </c>
      <c r="C521" s="4" t="s">
        <v>1686</v>
      </c>
      <c r="D521" s="4">
        <v>2021901955</v>
      </c>
      <c r="E521" s="4">
        <v>6</v>
      </c>
      <c r="XFC521" s="2"/>
      <c r="XFD521" s="2"/>
    </row>
    <row r="522" s="1" customFormat="1" ht="21" customHeight="1" spans="1:16384">
      <c r="A522" s="4" t="s">
        <v>1181</v>
      </c>
      <c r="B522" s="4">
        <v>521</v>
      </c>
      <c r="C522" s="4" t="s">
        <v>1687</v>
      </c>
      <c r="D522" s="4">
        <v>2021904186</v>
      </c>
      <c r="E522" s="4">
        <v>6</v>
      </c>
      <c r="XFC522" s="2"/>
      <c r="XFD522" s="2"/>
    </row>
    <row r="523" s="1" customFormat="1" ht="21" customHeight="1" spans="1:16384">
      <c r="A523" s="4" t="s">
        <v>1181</v>
      </c>
      <c r="B523" s="4">
        <v>522</v>
      </c>
      <c r="C523" s="4" t="s">
        <v>1688</v>
      </c>
      <c r="D523" s="4">
        <v>2021900682</v>
      </c>
      <c r="E523" s="4">
        <v>6</v>
      </c>
      <c r="XFC523" s="2"/>
      <c r="XFD523" s="2"/>
    </row>
    <row r="524" s="1" customFormat="1" ht="21" customHeight="1" spans="1:16384">
      <c r="A524" s="4" t="s">
        <v>1181</v>
      </c>
      <c r="B524" s="4">
        <v>523</v>
      </c>
      <c r="C524" s="4" t="s">
        <v>1689</v>
      </c>
      <c r="D524" s="4">
        <v>2021904207</v>
      </c>
      <c r="E524" s="4">
        <v>6</v>
      </c>
      <c r="XFC524" s="2"/>
      <c r="XFD524" s="2"/>
    </row>
    <row r="525" s="1" customFormat="1" ht="21" customHeight="1" spans="1:16384">
      <c r="A525" s="4" t="s">
        <v>1181</v>
      </c>
      <c r="B525" s="4">
        <v>524</v>
      </c>
      <c r="C525" s="4" t="s">
        <v>1690</v>
      </c>
      <c r="D525" s="4">
        <v>2021901829</v>
      </c>
      <c r="E525" s="4">
        <v>6</v>
      </c>
      <c r="XFC525" s="2"/>
      <c r="XFD525" s="2"/>
    </row>
    <row r="526" s="1" customFormat="1" ht="21" customHeight="1" spans="1:16384">
      <c r="A526" s="4" t="s">
        <v>1181</v>
      </c>
      <c r="B526" s="4">
        <v>525</v>
      </c>
      <c r="C526" s="4" t="s">
        <v>1691</v>
      </c>
      <c r="D526" s="4">
        <v>2021900690</v>
      </c>
      <c r="E526" s="4">
        <v>6</v>
      </c>
      <c r="XFC526" s="2"/>
      <c r="XFD526" s="2"/>
    </row>
    <row r="527" s="1" customFormat="1" ht="21" customHeight="1" spans="1:16384">
      <c r="A527" s="4" t="s">
        <v>1181</v>
      </c>
      <c r="B527" s="4">
        <v>526</v>
      </c>
      <c r="C527" s="4" t="s">
        <v>1692</v>
      </c>
      <c r="D527" s="4">
        <v>2020901359</v>
      </c>
      <c r="E527" s="4">
        <v>6</v>
      </c>
      <c r="XFC527" s="2"/>
      <c r="XFD527" s="2"/>
    </row>
    <row r="528" s="1" customFormat="1" ht="21" customHeight="1" spans="1:16384">
      <c r="A528" s="4" t="s">
        <v>1181</v>
      </c>
      <c r="B528" s="4">
        <v>527</v>
      </c>
      <c r="C528" s="4" t="s">
        <v>1693</v>
      </c>
      <c r="D528" s="4">
        <v>2020901513</v>
      </c>
      <c r="E528" s="4">
        <v>6</v>
      </c>
      <c r="XFC528" s="2"/>
      <c r="XFD528" s="2"/>
    </row>
    <row r="529" s="1" customFormat="1" ht="21" customHeight="1" spans="1:16384">
      <c r="A529" s="4" t="s">
        <v>1181</v>
      </c>
      <c r="B529" s="4">
        <v>528</v>
      </c>
      <c r="C529" s="4" t="s">
        <v>1694</v>
      </c>
      <c r="D529" s="4">
        <v>2020903180</v>
      </c>
      <c r="E529" s="4">
        <v>6</v>
      </c>
      <c r="XFC529" s="2"/>
      <c r="XFD529" s="2"/>
    </row>
    <row r="530" s="1" customFormat="1" ht="21" customHeight="1" spans="1:16384">
      <c r="A530" s="4" t="s">
        <v>1181</v>
      </c>
      <c r="B530" s="4">
        <v>529</v>
      </c>
      <c r="C530" s="4" t="s">
        <v>1695</v>
      </c>
      <c r="D530" s="4">
        <v>2019905022</v>
      </c>
      <c r="E530" s="4">
        <v>5</v>
      </c>
      <c r="XFC530" s="2"/>
      <c r="XFD530" s="2"/>
    </row>
    <row r="531" s="1" customFormat="1" ht="21" customHeight="1" spans="1:16384">
      <c r="A531" s="4" t="s">
        <v>1181</v>
      </c>
      <c r="B531" s="4">
        <v>530</v>
      </c>
      <c r="C531" s="4" t="s">
        <v>1696</v>
      </c>
      <c r="D531" s="4">
        <v>2020904711</v>
      </c>
      <c r="E531" s="4">
        <v>5</v>
      </c>
      <c r="XFC531" s="2"/>
      <c r="XFD531" s="2"/>
    </row>
    <row r="532" s="1" customFormat="1" ht="21" customHeight="1" spans="1:16384">
      <c r="A532" s="4" t="s">
        <v>1181</v>
      </c>
      <c r="B532" s="4">
        <v>531</v>
      </c>
      <c r="C532" s="4" t="s">
        <v>1697</v>
      </c>
      <c r="D532" s="4">
        <v>2020902440</v>
      </c>
      <c r="E532" s="4">
        <v>5</v>
      </c>
      <c r="XFC532" s="2"/>
      <c r="XFD532" s="2"/>
    </row>
    <row r="533" s="1" customFormat="1" ht="21" customHeight="1" spans="1:16384">
      <c r="A533" s="4" t="s">
        <v>1181</v>
      </c>
      <c r="B533" s="4">
        <v>532</v>
      </c>
      <c r="C533" s="4" t="s">
        <v>1698</v>
      </c>
      <c r="D533" s="4">
        <v>2021901967</v>
      </c>
      <c r="E533" s="4">
        <v>5</v>
      </c>
      <c r="XFC533" s="2"/>
      <c r="XFD533" s="2"/>
    </row>
    <row r="534" s="1" customFormat="1" ht="21" customHeight="1" spans="1:16384">
      <c r="A534" s="4" t="s">
        <v>1181</v>
      </c>
      <c r="B534" s="4">
        <v>533</v>
      </c>
      <c r="C534" s="4" t="s">
        <v>1699</v>
      </c>
      <c r="D534" s="4">
        <v>2021901604</v>
      </c>
      <c r="E534" s="4">
        <v>5</v>
      </c>
      <c r="XFC534" s="2"/>
      <c r="XFD534" s="2"/>
    </row>
    <row r="535" s="1" customFormat="1" ht="21" customHeight="1" spans="1:16384">
      <c r="A535" s="4" t="s">
        <v>1181</v>
      </c>
      <c r="B535" s="4">
        <v>534</v>
      </c>
      <c r="C535" s="4" t="s">
        <v>1700</v>
      </c>
      <c r="D535" s="4">
        <v>2021901284</v>
      </c>
      <c r="E535" s="4">
        <v>5</v>
      </c>
      <c r="XFC535" s="2"/>
      <c r="XFD535" s="2"/>
    </row>
    <row r="536" s="1" customFormat="1" ht="21" customHeight="1" spans="1:16384">
      <c r="A536" s="4" t="s">
        <v>1181</v>
      </c>
      <c r="B536" s="4">
        <v>535</v>
      </c>
      <c r="C536" s="4" t="s">
        <v>1701</v>
      </c>
      <c r="D536" s="4">
        <v>2021903679</v>
      </c>
      <c r="E536" s="4">
        <v>5</v>
      </c>
      <c r="XFC536" s="2"/>
      <c r="XFD536" s="2"/>
    </row>
    <row r="537" s="1" customFormat="1" ht="21" customHeight="1" spans="1:16384">
      <c r="A537" s="4" t="s">
        <v>1181</v>
      </c>
      <c r="B537" s="4">
        <v>536</v>
      </c>
      <c r="C537" s="4" t="s">
        <v>1702</v>
      </c>
      <c r="D537" s="4">
        <v>2021900649</v>
      </c>
      <c r="E537" s="4">
        <v>5</v>
      </c>
      <c r="XFC537" s="2"/>
      <c r="XFD537" s="2"/>
    </row>
    <row r="538" s="1" customFormat="1" ht="21" customHeight="1" spans="1:16384">
      <c r="A538" s="4" t="s">
        <v>1181</v>
      </c>
      <c r="B538" s="4">
        <v>537</v>
      </c>
      <c r="C538" s="4" t="s">
        <v>1703</v>
      </c>
      <c r="D538" s="4">
        <v>2020901110</v>
      </c>
      <c r="E538" s="4">
        <v>4.5</v>
      </c>
      <c r="XFC538" s="2"/>
      <c r="XFD538" s="2"/>
    </row>
    <row r="539" s="1" customFormat="1" ht="21" customHeight="1" spans="1:16384">
      <c r="A539" s="4" t="s">
        <v>1181</v>
      </c>
      <c r="B539" s="4">
        <v>538</v>
      </c>
      <c r="C539" s="4" t="s">
        <v>1704</v>
      </c>
      <c r="D539" s="4">
        <v>2018903474</v>
      </c>
      <c r="E539" s="4">
        <v>4</v>
      </c>
      <c r="XFC539" s="2"/>
      <c r="XFD539" s="2"/>
    </row>
    <row r="540" s="1" customFormat="1" ht="21" customHeight="1" spans="1:16384">
      <c r="A540" s="4" t="s">
        <v>1181</v>
      </c>
      <c r="B540" s="4">
        <v>539</v>
      </c>
      <c r="C540" s="4" t="s">
        <v>1705</v>
      </c>
      <c r="D540" s="4">
        <v>2019905027</v>
      </c>
      <c r="E540" s="4">
        <v>4</v>
      </c>
      <c r="XFC540" s="2"/>
      <c r="XFD540" s="2"/>
    </row>
    <row r="541" s="1" customFormat="1" ht="21" customHeight="1" spans="1:16384">
      <c r="A541" s="4" t="s">
        <v>1181</v>
      </c>
      <c r="B541" s="4">
        <v>540</v>
      </c>
      <c r="C541" s="4" t="s">
        <v>1706</v>
      </c>
      <c r="D541" s="4">
        <v>2019905963</v>
      </c>
      <c r="E541" s="4">
        <v>4</v>
      </c>
      <c r="XFC541" s="2"/>
      <c r="XFD541" s="2"/>
    </row>
    <row r="542" s="1" customFormat="1" ht="21" customHeight="1" spans="1:16384">
      <c r="A542" s="4" t="s">
        <v>1181</v>
      </c>
      <c r="B542" s="4">
        <v>541</v>
      </c>
      <c r="C542" s="4" t="s">
        <v>1707</v>
      </c>
      <c r="D542" s="4">
        <v>2019904153</v>
      </c>
      <c r="E542" s="4">
        <v>4</v>
      </c>
      <c r="XFC542" s="2"/>
      <c r="XFD542" s="2"/>
    </row>
    <row r="543" s="1" customFormat="1" ht="21" customHeight="1" spans="1:16384">
      <c r="A543" s="4" t="s">
        <v>1181</v>
      </c>
      <c r="B543" s="4">
        <v>542</v>
      </c>
      <c r="C543" s="4" t="s">
        <v>1708</v>
      </c>
      <c r="D543" s="4">
        <v>2020904976</v>
      </c>
      <c r="E543" s="4">
        <v>4</v>
      </c>
      <c r="XFC543" s="2"/>
      <c r="XFD543" s="2"/>
    </row>
    <row r="544" s="1" customFormat="1" ht="21" customHeight="1" spans="1:16384">
      <c r="A544" s="4" t="s">
        <v>1181</v>
      </c>
      <c r="B544" s="4">
        <v>543</v>
      </c>
      <c r="C544" s="4" t="s">
        <v>1709</v>
      </c>
      <c r="D544" s="4">
        <v>2020903450</v>
      </c>
      <c r="E544" s="4">
        <v>4</v>
      </c>
      <c r="XFC544" s="2"/>
      <c r="XFD544" s="2"/>
    </row>
    <row r="545" s="1" customFormat="1" ht="21" customHeight="1" spans="1:16384">
      <c r="A545" s="4" t="s">
        <v>1181</v>
      </c>
      <c r="B545" s="4">
        <v>544</v>
      </c>
      <c r="C545" s="4" t="s">
        <v>1710</v>
      </c>
      <c r="D545" s="4">
        <v>2020903575</v>
      </c>
      <c r="E545" s="4">
        <v>4</v>
      </c>
      <c r="XFC545" s="2"/>
      <c r="XFD545" s="2"/>
    </row>
    <row r="546" s="1" customFormat="1" ht="21" customHeight="1" spans="1:16384">
      <c r="A546" s="4" t="s">
        <v>1181</v>
      </c>
      <c r="B546" s="4">
        <v>545</v>
      </c>
      <c r="C546" s="4" t="s">
        <v>1711</v>
      </c>
      <c r="D546" s="4">
        <v>2020904740</v>
      </c>
      <c r="E546" s="4">
        <v>4</v>
      </c>
      <c r="XFC546" s="2"/>
      <c r="XFD546" s="2"/>
    </row>
    <row r="547" s="1" customFormat="1" ht="21" customHeight="1" spans="1:16384">
      <c r="A547" s="4" t="s">
        <v>1181</v>
      </c>
      <c r="B547" s="4">
        <v>546</v>
      </c>
      <c r="C547" s="4" t="s">
        <v>1712</v>
      </c>
      <c r="D547" s="4">
        <v>2020904777</v>
      </c>
      <c r="E547" s="4">
        <v>4</v>
      </c>
      <c r="XFC547" s="2"/>
      <c r="XFD547" s="2"/>
    </row>
    <row r="548" s="1" customFormat="1" ht="21" customHeight="1" spans="1:16384">
      <c r="A548" s="4" t="s">
        <v>1181</v>
      </c>
      <c r="B548" s="4">
        <v>547</v>
      </c>
      <c r="C548" s="4" t="s">
        <v>1713</v>
      </c>
      <c r="D548" s="4">
        <v>2020900553</v>
      </c>
      <c r="E548" s="4">
        <v>4</v>
      </c>
      <c r="XFC548" s="2"/>
      <c r="XFD548" s="2"/>
    </row>
    <row r="549" s="1" customFormat="1" ht="21" customHeight="1" spans="1:16384">
      <c r="A549" s="4" t="s">
        <v>1181</v>
      </c>
      <c r="B549" s="4">
        <v>548</v>
      </c>
      <c r="C549" s="4" t="s">
        <v>1714</v>
      </c>
      <c r="D549" s="4">
        <v>2020903358</v>
      </c>
      <c r="E549" s="4">
        <v>4</v>
      </c>
      <c r="XFC549" s="2"/>
      <c r="XFD549" s="2"/>
    </row>
    <row r="550" s="1" customFormat="1" ht="21" customHeight="1" spans="1:16384">
      <c r="A550" s="4" t="s">
        <v>1181</v>
      </c>
      <c r="B550" s="4">
        <v>549</v>
      </c>
      <c r="C550" s="4" t="s">
        <v>1715</v>
      </c>
      <c r="D550" s="4">
        <v>2021904184</v>
      </c>
      <c r="E550" s="4">
        <v>4</v>
      </c>
      <c r="XFC550" s="2"/>
      <c r="XFD550" s="2"/>
    </row>
    <row r="551" s="1" customFormat="1" ht="21" customHeight="1" spans="1:16384">
      <c r="A551" s="4" t="s">
        <v>1181</v>
      </c>
      <c r="B551" s="4">
        <v>550</v>
      </c>
      <c r="C551" s="4" t="s">
        <v>1716</v>
      </c>
      <c r="D551" s="4">
        <v>2021904143</v>
      </c>
      <c r="E551" s="4">
        <v>4</v>
      </c>
      <c r="XFC551" s="2"/>
      <c r="XFD551" s="2"/>
    </row>
    <row r="552" s="1" customFormat="1" ht="21" customHeight="1" spans="1:16384">
      <c r="A552" s="4" t="s">
        <v>1181</v>
      </c>
      <c r="B552" s="4">
        <v>551</v>
      </c>
      <c r="C552" s="4" t="s">
        <v>1717</v>
      </c>
      <c r="D552" s="4">
        <v>2021902335</v>
      </c>
      <c r="E552" s="4">
        <v>4</v>
      </c>
      <c r="XFC552" s="2"/>
      <c r="XFD552" s="2"/>
    </row>
    <row r="553" s="1" customFormat="1" ht="21" customHeight="1" spans="1:16384">
      <c r="A553" s="4" t="s">
        <v>1181</v>
      </c>
      <c r="B553" s="4">
        <v>552</v>
      </c>
      <c r="C553" s="4" t="s">
        <v>1718</v>
      </c>
      <c r="D553" s="4">
        <v>2021901159</v>
      </c>
      <c r="E553" s="4">
        <v>4</v>
      </c>
      <c r="XFC553" s="2"/>
      <c r="XFD553" s="2"/>
    </row>
    <row r="554" s="1" customFormat="1" ht="21" customHeight="1" spans="1:16384">
      <c r="A554" s="4" t="s">
        <v>1181</v>
      </c>
      <c r="B554" s="4">
        <v>553</v>
      </c>
      <c r="C554" s="4" t="s">
        <v>1719</v>
      </c>
      <c r="D554" s="4">
        <v>2020903561</v>
      </c>
      <c r="E554" s="4">
        <v>4</v>
      </c>
      <c r="XFC554" s="2"/>
      <c r="XFD554" s="2"/>
    </row>
    <row r="555" s="1" customFormat="1" ht="21" customHeight="1" spans="1:16384">
      <c r="A555" s="4" t="s">
        <v>1181</v>
      </c>
      <c r="B555" s="4">
        <v>554</v>
      </c>
      <c r="C555" s="4" t="s">
        <v>1720</v>
      </c>
      <c r="D555" s="4">
        <v>2018904299</v>
      </c>
      <c r="E555" s="4">
        <v>3</v>
      </c>
      <c r="XFC555" s="2"/>
      <c r="XFD555" s="2"/>
    </row>
    <row r="556" s="1" customFormat="1" ht="21" customHeight="1" spans="1:16384">
      <c r="A556" s="4" t="s">
        <v>1181</v>
      </c>
      <c r="B556" s="4">
        <v>555</v>
      </c>
      <c r="C556" s="4" t="s">
        <v>641</v>
      </c>
      <c r="D556" s="4">
        <v>2019902161</v>
      </c>
      <c r="E556" s="4">
        <v>3</v>
      </c>
      <c r="XFC556" s="2"/>
      <c r="XFD556" s="2"/>
    </row>
    <row r="557" s="1" customFormat="1" ht="21" customHeight="1" spans="1:16384">
      <c r="A557" s="4" t="s">
        <v>1181</v>
      </c>
      <c r="B557" s="4">
        <v>556</v>
      </c>
      <c r="C557" s="4" t="s">
        <v>1721</v>
      </c>
      <c r="D557" s="4">
        <v>2019900672</v>
      </c>
      <c r="E557" s="4">
        <v>3</v>
      </c>
      <c r="XFC557" s="2"/>
      <c r="XFD557" s="2"/>
    </row>
    <row r="558" s="1" customFormat="1" ht="21" customHeight="1" spans="1:16384">
      <c r="A558" s="4" t="s">
        <v>1181</v>
      </c>
      <c r="B558" s="4">
        <v>557</v>
      </c>
      <c r="C558" s="4" t="s">
        <v>1722</v>
      </c>
      <c r="D558" s="4">
        <v>2019901780</v>
      </c>
      <c r="E558" s="4">
        <v>3</v>
      </c>
      <c r="XFC558" s="2"/>
      <c r="XFD558" s="2"/>
    </row>
    <row r="559" s="1" customFormat="1" ht="21" customHeight="1" spans="1:16384">
      <c r="A559" s="4" t="s">
        <v>1181</v>
      </c>
      <c r="B559" s="4">
        <v>558</v>
      </c>
      <c r="C559" s="4" t="s">
        <v>1723</v>
      </c>
      <c r="D559" s="4">
        <v>2019903799</v>
      </c>
      <c r="E559" s="4">
        <v>3</v>
      </c>
      <c r="XFC559" s="2"/>
      <c r="XFD559" s="2"/>
    </row>
    <row r="560" s="1" customFormat="1" ht="21" customHeight="1" spans="1:16384">
      <c r="A560" s="4" t="s">
        <v>1181</v>
      </c>
      <c r="B560" s="4">
        <v>559</v>
      </c>
      <c r="C560" s="4" t="s">
        <v>1724</v>
      </c>
      <c r="D560" s="4">
        <v>2019903821</v>
      </c>
      <c r="E560" s="4">
        <v>3</v>
      </c>
      <c r="XFC560" s="2"/>
      <c r="XFD560" s="2"/>
    </row>
    <row r="561" s="1" customFormat="1" ht="21" customHeight="1" spans="1:16384">
      <c r="A561" s="4" t="s">
        <v>1181</v>
      </c>
      <c r="B561" s="4">
        <v>560</v>
      </c>
      <c r="C561" s="4" t="s">
        <v>1725</v>
      </c>
      <c r="D561" s="4">
        <v>2019905025</v>
      </c>
      <c r="E561" s="4">
        <v>3</v>
      </c>
      <c r="XFC561" s="2"/>
      <c r="XFD561" s="2"/>
    </row>
    <row r="562" s="1" customFormat="1" ht="21" customHeight="1" spans="1:16384">
      <c r="A562" s="4" t="s">
        <v>1181</v>
      </c>
      <c r="B562" s="4">
        <v>561</v>
      </c>
      <c r="C562" s="4" t="s">
        <v>1726</v>
      </c>
      <c r="D562" s="4">
        <v>2019905062</v>
      </c>
      <c r="E562" s="4">
        <v>3</v>
      </c>
      <c r="XFC562" s="2"/>
      <c r="XFD562" s="2"/>
    </row>
    <row r="563" s="1" customFormat="1" ht="21" customHeight="1" spans="1:16384">
      <c r="A563" s="4" t="s">
        <v>1181</v>
      </c>
      <c r="B563" s="4">
        <v>562</v>
      </c>
      <c r="C563" s="4" t="s">
        <v>1727</v>
      </c>
      <c r="D563" s="4">
        <v>2019900473</v>
      </c>
      <c r="E563" s="4">
        <v>3</v>
      </c>
      <c r="XFC563" s="2"/>
      <c r="XFD563" s="2"/>
    </row>
    <row r="564" s="1" customFormat="1" ht="21" customHeight="1" spans="1:16384">
      <c r="A564" s="4" t="s">
        <v>1181</v>
      </c>
      <c r="B564" s="4">
        <v>563</v>
      </c>
      <c r="C564" s="4" t="s">
        <v>1728</v>
      </c>
      <c r="D564" s="4">
        <v>2019905075</v>
      </c>
      <c r="E564" s="4">
        <v>3</v>
      </c>
      <c r="XFC564" s="2"/>
      <c r="XFD564" s="2"/>
    </row>
    <row r="565" s="1" customFormat="1" ht="21" customHeight="1" spans="1:16384">
      <c r="A565" s="4" t="s">
        <v>1181</v>
      </c>
      <c r="B565" s="4">
        <v>564</v>
      </c>
      <c r="C565" s="4" t="s">
        <v>1729</v>
      </c>
      <c r="D565" s="4">
        <v>2019904047</v>
      </c>
      <c r="E565" s="4">
        <v>3</v>
      </c>
      <c r="XFC565" s="2"/>
      <c r="XFD565" s="2"/>
    </row>
    <row r="566" s="1" customFormat="1" ht="21" customHeight="1" spans="1:16384">
      <c r="A566" s="4" t="s">
        <v>1181</v>
      </c>
      <c r="B566" s="4">
        <v>565</v>
      </c>
      <c r="C566" s="4" t="s">
        <v>909</v>
      </c>
      <c r="D566" s="4">
        <v>2019901173</v>
      </c>
      <c r="E566" s="4">
        <v>3</v>
      </c>
      <c r="XFC566" s="2"/>
      <c r="XFD566" s="2"/>
    </row>
    <row r="567" s="1" customFormat="1" ht="21" customHeight="1" spans="1:16384">
      <c r="A567" s="4" t="s">
        <v>1181</v>
      </c>
      <c r="B567" s="4">
        <v>566</v>
      </c>
      <c r="C567" s="4" t="s">
        <v>1730</v>
      </c>
      <c r="D567" s="4">
        <v>2019902903</v>
      </c>
      <c r="E567" s="4">
        <v>3</v>
      </c>
      <c r="XFC567" s="2"/>
      <c r="XFD567" s="2"/>
    </row>
    <row r="568" s="1" customFormat="1" ht="21" customHeight="1" spans="1:16384">
      <c r="A568" s="4" t="s">
        <v>1181</v>
      </c>
      <c r="B568" s="4">
        <v>567</v>
      </c>
      <c r="C568" s="4" t="s">
        <v>1731</v>
      </c>
      <c r="D568" s="4">
        <v>2019905120</v>
      </c>
      <c r="E568" s="4">
        <v>3</v>
      </c>
      <c r="XFC568" s="2"/>
      <c r="XFD568" s="2"/>
    </row>
    <row r="569" s="1" customFormat="1" ht="21" customHeight="1" spans="1:16384">
      <c r="A569" s="4" t="s">
        <v>1181</v>
      </c>
      <c r="B569" s="4">
        <v>568</v>
      </c>
      <c r="C569" s="4" t="s">
        <v>1732</v>
      </c>
      <c r="D569" s="4">
        <v>2019903567</v>
      </c>
      <c r="E569" s="4">
        <v>3</v>
      </c>
      <c r="XFC569" s="2"/>
      <c r="XFD569" s="2"/>
    </row>
    <row r="570" s="1" customFormat="1" ht="21" customHeight="1" spans="1:16384">
      <c r="A570" s="4" t="s">
        <v>1181</v>
      </c>
      <c r="B570" s="4">
        <v>569</v>
      </c>
      <c r="C570" s="4" t="s">
        <v>1733</v>
      </c>
      <c r="D570" s="4">
        <v>2019901655</v>
      </c>
      <c r="E570" s="4">
        <v>3</v>
      </c>
      <c r="XFC570" s="2"/>
      <c r="XFD570" s="2"/>
    </row>
    <row r="571" s="1" customFormat="1" ht="21" customHeight="1" spans="1:16384">
      <c r="A571" s="4" t="s">
        <v>1181</v>
      </c>
      <c r="B571" s="4">
        <v>570</v>
      </c>
      <c r="C571" s="4" t="s">
        <v>1734</v>
      </c>
      <c r="D571" s="4">
        <v>2019902263</v>
      </c>
      <c r="E571" s="4">
        <v>3</v>
      </c>
      <c r="XFC571" s="2"/>
      <c r="XFD571" s="2"/>
    </row>
    <row r="572" s="1" customFormat="1" ht="21" customHeight="1" spans="1:16384">
      <c r="A572" s="4" t="s">
        <v>1181</v>
      </c>
      <c r="B572" s="4">
        <v>571</v>
      </c>
      <c r="C572" s="4" t="s">
        <v>1735</v>
      </c>
      <c r="D572" s="4">
        <v>2019901998</v>
      </c>
      <c r="E572" s="4">
        <v>3</v>
      </c>
      <c r="XFC572" s="2"/>
      <c r="XFD572" s="2"/>
    </row>
    <row r="573" s="1" customFormat="1" ht="21" customHeight="1" spans="1:16384">
      <c r="A573" s="4" t="s">
        <v>1181</v>
      </c>
      <c r="B573" s="4">
        <v>572</v>
      </c>
      <c r="C573" s="4" t="s">
        <v>1736</v>
      </c>
      <c r="D573" s="4">
        <v>2019902435</v>
      </c>
      <c r="E573" s="4">
        <v>3</v>
      </c>
      <c r="XFC573" s="2"/>
      <c r="XFD573" s="2"/>
    </row>
    <row r="574" s="1" customFormat="1" ht="21" customHeight="1" spans="1:16384">
      <c r="A574" s="4" t="s">
        <v>1181</v>
      </c>
      <c r="B574" s="4">
        <v>573</v>
      </c>
      <c r="C574" s="4" t="s">
        <v>1737</v>
      </c>
      <c r="D574" s="4">
        <v>2019900516</v>
      </c>
      <c r="E574" s="4">
        <v>3</v>
      </c>
      <c r="XFC574" s="2"/>
      <c r="XFD574" s="2"/>
    </row>
    <row r="575" s="1" customFormat="1" ht="21" customHeight="1" spans="1:16384">
      <c r="A575" s="4" t="s">
        <v>1181</v>
      </c>
      <c r="B575" s="4">
        <v>574</v>
      </c>
      <c r="C575" s="4" t="s">
        <v>1738</v>
      </c>
      <c r="D575" s="36" t="s">
        <v>1739</v>
      </c>
      <c r="E575" s="4">
        <v>3</v>
      </c>
      <c r="XFC575" s="2"/>
      <c r="XFD575" s="2"/>
    </row>
    <row r="576" s="1" customFormat="1" ht="21" customHeight="1" spans="1:16384">
      <c r="A576" s="4" t="s">
        <v>1181</v>
      </c>
      <c r="B576" s="4">
        <v>575</v>
      </c>
      <c r="C576" s="4" t="s">
        <v>1740</v>
      </c>
      <c r="D576" s="4">
        <v>2019903580</v>
      </c>
      <c r="E576" s="4">
        <v>3</v>
      </c>
      <c r="XFC576" s="2"/>
      <c r="XFD576" s="2"/>
    </row>
    <row r="577" s="1" customFormat="1" ht="21" customHeight="1" spans="1:16384">
      <c r="A577" s="4" t="s">
        <v>1181</v>
      </c>
      <c r="B577" s="4">
        <v>576</v>
      </c>
      <c r="C577" s="4" t="s">
        <v>1741</v>
      </c>
      <c r="D577" s="4">
        <v>2019904494</v>
      </c>
      <c r="E577" s="4">
        <v>3</v>
      </c>
      <c r="XFC577" s="2"/>
      <c r="XFD577" s="2"/>
    </row>
    <row r="578" s="1" customFormat="1" ht="21" customHeight="1" spans="1:16384">
      <c r="A578" s="4" t="s">
        <v>1181</v>
      </c>
      <c r="B578" s="4">
        <v>577</v>
      </c>
      <c r="C578" s="4" t="s">
        <v>1742</v>
      </c>
      <c r="D578" s="4">
        <v>2019901358</v>
      </c>
      <c r="E578" s="4">
        <v>3</v>
      </c>
      <c r="XFC578" s="2"/>
      <c r="XFD578" s="2"/>
    </row>
    <row r="579" s="1" customFormat="1" ht="21" customHeight="1" spans="1:16384">
      <c r="A579" s="4" t="s">
        <v>1181</v>
      </c>
      <c r="B579" s="4">
        <v>578</v>
      </c>
      <c r="C579" s="4" t="s">
        <v>1743</v>
      </c>
      <c r="D579" s="4">
        <v>2019900677</v>
      </c>
      <c r="E579" s="4">
        <v>3</v>
      </c>
      <c r="XFC579" s="2"/>
      <c r="XFD579" s="2"/>
    </row>
    <row r="580" s="1" customFormat="1" ht="21" customHeight="1" spans="1:16384">
      <c r="A580" s="4" t="s">
        <v>1181</v>
      </c>
      <c r="B580" s="4">
        <v>579</v>
      </c>
      <c r="C580" s="4" t="s">
        <v>1744</v>
      </c>
      <c r="D580" s="4">
        <v>2019902148</v>
      </c>
      <c r="E580" s="4">
        <v>3</v>
      </c>
      <c r="XFC580" s="2"/>
      <c r="XFD580" s="2"/>
    </row>
    <row r="581" s="1" customFormat="1" ht="21" customHeight="1" spans="1:16384">
      <c r="A581" s="4" t="s">
        <v>1181</v>
      </c>
      <c r="B581" s="4">
        <v>580</v>
      </c>
      <c r="C581" s="4" t="s">
        <v>1745</v>
      </c>
      <c r="D581" s="4">
        <v>2019902005</v>
      </c>
      <c r="E581" s="4">
        <v>3</v>
      </c>
      <c r="XFC581" s="2"/>
      <c r="XFD581" s="2"/>
    </row>
    <row r="582" s="1" customFormat="1" ht="21" customHeight="1" spans="1:16384">
      <c r="A582" s="4" t="s">
        <v>1181</v>
      </c>
      <c r="B582" s="4">
        <v>581</v>
      </c>
      <c r="C582" s="4" t="s">
        <v>639</v>
      </c>
      <c r="D582" s="4">
        <v>2019902144</v>
      </c>
      <c r="E582" s="4">
        <v>3</v>
      </c>
      <c r="XFC582" s="2"/>
      <c r="XFD582" s="2"/>
    </row>
    <row r="583" s="1" customFormat="1" ht="21" customHeight="1" spans="1:16384">
      <c r="A583" s="4" t="s">
        <v>1181</v>
      </c>
      <c r="B583" s="4">
        <v>582</v>
      </c>
      <c r="C583" s="4" t="s">
        <v>1746</v>
      </c>
      <c r="D583" s="4">
        <v>2019905106</v>
      </c>
      <c r="E583" s="4">
        <v>3</v>
      </c>
      <c r="XFC583" s="2"/>
      <c r="XFD583" s="2"/>
    </row>
    <row r="584" s="1" customFormat="1" ht="21" customHeight="1" spans="1:16384">
      <c r="A584" s="4" t="s">
        <v>1181</v>
      </c>
      <c r="B584" s="4">
        <v>583</v>
      </c>
      <c r="C584" s="4" t="s">
        <v>1747</v>
      </c>
      <c r="D584" s="4">
        <v>2020904261</v>
      </c>
      <c r="E584" s="4">
        <v>3</v>
      </c>
      <c r="XFC584" s="2"/>
      <c r="XFD584" s="2"/>
    </row>
    <row r="585" s="1" customFormat="1" ht="21" customHeight="1" spans="1:16384">
      <c r="A585" s="4" t="s">
        <v>1181</v>
      </c>
      <c r="B585" s="4">
        <v>584</v>
      </c>
      <c r="C585" s="4" t="s">
        <v>1748</v>
      </c>
      <c r="D585" s="4">
        <v>2020904140</v>
      </c>
      <c r="E585" s="4">
        <v>3</v>
      </c>
      <c r="XFC585" s="2"/>
      <c r="XFD585" s="2"/>
    </row>
    <row r="586" s="1" customFormat="1" ht="21" customHeight="1" spans="1:16384">
      <c r="A586" s="4" t="s">
        <v>1181</v>
      </c>
      <c r="B586" s="4">
        <v>585</v>
      </c>
      <c r="C586" s="4" t="s">
        <v>1749</v>
      </c>
      <c r="D586" s="4">
        <v>2020905832</v>
      </c>
      <c r="E586" s="4">
        <v>3</v>
      </c>
      <c r="XFC586" s="2"/>
      <c r="XFD586" s="2"/>
    </row>
    <row r="587" s="1" customFormat="1" ht="21" customHeight="1" spans="1:16384">
      <c r="A587" s="4" t="s">
        <v>1181</v>
      </c>
      <c r="B587" s="4">
        <v>586</v>
      </c>
      <c r="C587" s="4" t="s">
        <v>1750</v>
      </c>
      <c r="D587" s="4">
        <v>2020904134</v>
      </c>
      <c r="E587" s="4">
        <v>3</v>
      </c>
      <c r="XFC587" s="2"/>
      <c r="XFD587" s="2"/>
    </row>
    <row r="588" s="1" customFormat="1" ht="21" customHeight="1" spans="1:16384">
      <c r="A588" s="4" t="s">
        <v>1181</v>
      </c>
      <c r="B588" s="4">
        <v>587</v>
      </c>
      <c r="C588" s="4" t="s">
        <v>1751</v>
      </c>
      <c r="D588" s="4">
        <v>2020902816</v>
      </c>
      <c r="E588" s="4">
        <v>3</v>
      </c>
      <c r="XFC588" s="2"/>
      <c r="XFD588" s="2"/>
    </row>
    <row r="589" s="1" customFormat="1" ht="21" customHeight="1" spans="1:16384">
      <c r="A589" s="4" t="s">
        <v>1181</v>
      </c>
      <c r="B589" s="4">
        <v>588</v>
      </c>
      <c r="C589" s="4" t="s">
        <v>1752</v>
      </c>
      <c r="D589" s="4">
        <v>2020901686</v>
      </c>
      <c r="E589" s="4">
        <v>3</v>
      </c>
      <c r="XFC589" s="2"/>
      <c r="XFD589" s="2"/>
    </row>
    <row r="590" s="1" customFormat="1" ht="21" customHeight="1" spans="1:16384">
      <c r="A590" s="4" t="s">
        <v>1181</v>
      </c>
      <c r="B590" s="4">
        <v>589</v>
      </c>
      <c r="C590" s="4" t="s">
        <v>1753</v>
      </c>
      <c r="D590" s="4">
        <v>2020903911</v>
      </c>
      <c r="E590" s="4">
        <v>3</v>
      </c>
      <c r="XFC590" s="2"/>
      <c r="XFD590" s="2"/>
    </row>
    <row r="591" s="1" customFormat="1" ht="21" customHeight="1" spans="1:16384">
      <c r="A591" s="4" t="s">
        <v>1181</v>
      </c>
      <c r="B591" s="4">
        <v>590</v>
      </c>
      <c r="C591" s="4" t="s">
        <v>1754</v>
      </c>
      <c r="D591" s="4">
        <v>2020904684</v>
      </c>
      <c r="E591" s="4">
        <v>3</v>
      </c>
      <c r="XFC591" s="2"/>
      <c r="XFD591" s="2"/>
    </row>
    <row r="592" s="1" customFormat="1" ht="21" customHeight="1" spans="1:16384">
      <c r="A592" s="4" t="s">
        <v>1181</v>
      </c>
      <c r="B592" s="4">
        <v>591</v>
      </c>
      <c r="C592" s="4" t="s">
        <v>1755</v>
      </c>
      <c r="D592" s="4">
        <v>2020900683</v>
      </c>
      <c r="E592" s="4">
        <v>3</v>
      </c>
      <c r="XFC592" s="2"/>
      <c r="XFD592" s="2"/>
    </row>
    <row r="593" s="1" customFormat="1" ht="21" customHeight="1" spans="1:16384">
      <c r="A593" s="4" t="s">
        <v>1181</v>
      </c>
      <c r="B593" s="4">
        <v>592</v>
      </c>
      <c r="C593" s="4" t="s">
        <v>1756</v>
      </c>
      <c r="D593" s="4">
        <v>2020902433</v>
      </c>
      <c r="E593" s="4">
        <v>3</v>
      </c>
      <c r="XFC593" s="2"/>
      <c r="XFD593" s="2"/>
    </row>
    <row r="594" s="1" customFormat="1" ht="21" customHeight="1" spans="1:16384">
      <c r="A594" s="4" t="s">
        <v>1181</v>
      </c>
      <c r="B594" s="4">
        <v>593</v>
      </c>
      <c r="C594" s="4" t="s">
        <v>1757</v>
      </c>
      <c r="D594" s="4">
        <v>2020904263</v>
      </c>
      <c r="E594" s="4">
        <v>3</v>
      </c>
      <c r="XFC594" s="2"/>
      <c r="XFD594" s="2"/>
    </row>
    <row r="595" s="1" customFormat="1" ht="21" customHeight="1" spans="1:16384">
      <c r="A595" s="4" t="s">
        <v>1181</v>
      </c>
      <c r="B595" s="4">
        <v>594</v>
      </c>
      <c r="C595" s="4" t="s">
        <v>1758</v>
      </c>
      <c r="D595" s="4">
        <v>2020902437</v>
      </c>
      <c r="E595" s="4">
        <v>3</v>
      </c>
      <c r="XFC595" s="2"/>
      <c r="XFD595" s="2"/>
    </row>
    <row r="596" s="1" customFormat="1" ht="21" customHeight="1" spans="1:16384">
      <c r="A596" s="4" t="s">
        <v>1181</v>
      </c>
      <c r="B596" s="4">
        <v>595</v>
      </c>
      <c r="C596" s="4" t="s">
        <v>1759</v>
      </c>
      <c r="D596" s="4">
        <v>2021902906</v>
      </c>
      <c r="E596" s="4">
        <v>3</v>
      </c>
      <c r="XFC596" s="2"/>
      <c r="XFD596" s="2"/>
    </row>
    <row r="597" s="1" customFormat="1" ht="21" customHeight="1" spans="1:16384">
      <c r="A597" s="4" t="s">
        <v>1181</v>
      </c>
      <c r="B597" s="4">
        <v>596</v>
      </c>
      <c r="C597" s="4" t="s">
        <v>1760</v>
      </c>
      <c r="D597" s="4">
        <v>2021904150</v>
      </c>
      <c r="E597" s="4">
        <v>3</v>
      </c>
      <c r="XFC597" s="2"/>
      <c r="XFD597" s="2"/>
    </row>
    <row r="598" s="1" customFormat="1" ht="21" customHeight="1" spans="1:16384">
      <c r="A598" s="4" t="s">
        <v>1181</v>
      </c>
      <c r="B598" s="4">
        <v>597</v>
      </c>
      <c r="C598" s="4" t="s">
        <v>1761</v>
      </c>
      <c r="D598" s="4">
        <v>2021902731</v>
      </c>
      <c r="E598" s="4">
        <v>3</v>
      </c>
      <c r="XFC598" s="2"/>
      <c r="XFD598" s="2"/>
    </row>
    <row r="599" s="1" customFormat="1" ht="21" customHeight="1" spans="1:16384">
      <c r="A599" s="4" t="s">
        <v>1181</v>
      </c>
      <c r="B599" s="4">
        <v>598</v>
      </c>
      <c r="C599" s="4" t="s">
        <v>1762</v>
      </c>
      <c r="D599" s="4">
        <v>2021903527</v>
      </c>
      <c r="E599" s="4">
        <v>3</v>
      </c>
      <c r="XFC599" s="2"/>
      <c r="XFD599" s="2"/>
    </row>
    <row r="600" s="1" customFormat="1" ht="21" customHeight="1" spans="1:16384">
      <c r="A600" s="4" t="s">
        <v>1181</v>
      </c>
      <c r="B600" s="4">
        <v>599</v>
      </c>
      <c r="C600" s="4" t="s">
        <v>1763</v>
      </c>
      <c r="D600" s="4">
        <v>2021900950</v>
      </c>
      <c r="E600" s="4">
        <v>3</v>
      </c>
      <c r="XFC600" s="2"/>
      <c r="XFD600" s="2"/>
    </row>
    <row r="601" s="1" customFormat="1" ht="21" customHeight="1" spans="1:16384">
      <c r="A601" s="4" t="s">
        <v>1181</v>
      </c>
      <c r="B601" s="4">
        <v>600</v>
      </c>
      <c r="C601" s="4" t="s">
        <v>1764</v>
      </c>
      <c r="D601" s="4">
        <v>2021901823</v>
      </c>
      <c r="E601" s="4">
        <v>3</v>
      </c>
      <c r="XFC601" s="2"/>
      <c r="XFD601" s="2"/>
    </row>
    <row r="602" s="1" customFormat="1" ht="21" customHeight="1" spans="1:16384">
      <c r="A602" s="4" t="s">
        <v>1181</v>
      </c>
      <c r="B602" s="4">
        <v>601</v>
      </c>
      <c r="C602" s="4" t="s">
        <v>1765</v>
      </c>
      <c r="D602" s="4">
        <v>2021901765</v>
      </c>
      <c r="E602" s="4">
        <v>3</v>
      </c>
      <c r="XFC602" s="2"/>
      <c r="XFD602" s="2"/>
    </row>
    <row r="603" s="1" customFormat="1" ht="21" customHeight="1" spans="1:16384">
      <c r="A603" s="4" t="s">
        <v>1181</v>
      </c>
      <c r="B603" s="4">
        <v>602</v>
      </c>
      <c r="C603" s="4" t="s">
        <v>1766</v>
      </c>
      <c r="D603" s="4">
        <v>2021900681</v>
      </c>
      <c r="E603" s="4">
        <v>3</v>
      </c>
      <c r="XFC603" s="2"/>
      <c r="XFD603" s="2"/>
    </row>
    <row r="604" s="1" customFormat="1" ht="21" customHeight="1" spans="1:16384">
      <c r="A604" s="4" t="s">
        <v>1181</v>
      </c>
      <c r="B604" s="4">
        <v>603</v>
      </c>
      <c r="C604" s="4" t="s">
        <v>1767</v>
      </c>
      <c r="D604" s="4">
        <v>2021902193</v>
      </c>
      <c r="E604" s="4">
        <v>3</v>
      </c>
      <c r="XFC604" s="2"/>
      <c r="XFD604" s="2"/>
    </row>
    <row r="605" s="1" customFormat="1" ht="21" customHeight="1" spans="1:16384">
      <c r="A605" s="4" t="s">
        <v>1181</v>
      </c>
      <c r="B605" s="4">
        <v>604</v>
      </c>
      <c r="C605" s="4" t="s">
        <v>1768</v>
      </c>
      <c r="D605" s="4">
        <v>2021902751</v>
      </c>
      <c r="E605" s="4">
        <v>3</v>
      </c>
      <c r="XFC605" s="2"/>
      <c r="XFD605" s="2"/>
    </row>
    <row r="606" s="1" customFormat="1" ht="21" customHeight="1" spans="1:16384">
      <c r="A606" s="4" t="s">
        <v>1181</v>
      </c>
      <c r="B606" s="4">
        <v>605</v>
      </c>
      <c r="C606" s="4" t="s">
        <v>1769</v>
      </c>
      <c r="D606" s="4">
        <v>2021905821</v>
      </c>
      <c r="E606" s="4">
        <v>3</v>
      </c>
      <c r="XFC606" s="2"/>
      <c r="XFD606" s="2"/>
    </row>
    <row r="607" s="1" customFormat="1" ht="21" customHeight="1" spans="1:16384">
      <c r="A607" s="4" t="s">
        <v>1181</v>
      </c>
      <c r="B607" s="4">
        <v>606</v>
      </c>
      <c r="C607" s="4" t="s">
        <v>1770</v>
      </c>
      <c r="D607" s="4">
        <v>2021904157</v>
      </c>
      <c r="E607" s="4">
        <v>3</v>
      </c>
      <c r="XFC607" s="2"/>
      <c r="XFD607" s="2"/>
    </row>
    <row r="608" s="1" customFormat="1" ht="21" customHeight="1" spans="1:16384">
      <c r="A608" s="4" t="s">
        <v>1181</v>
      </c>
      <c r="B608" s="4">
        <v>607</v>
      </c>
      <c r="C608" s="4" t="s">
        <v>1771</v>
      </c>
      <c r="D608" s="4">
        <v>2021903505</v>
      </c>
      <c r="E608" s="4">
        <v>3</v>
      </c>
      <c r="XFC608" s="2"/>
      <c r="XFD608" s="2"/>
    </row>
    <row r="609" s="1" customFormat="1" ht="21" customHeight="1" spans="1:16384">
      <c r="A609" s="4" t="s">
        <v>1181</v>
      </c>
      <c r="B609" s="4">
        <v>608</v>
      </c>
      <c r="C609" s="4" t="s">
        <v>1772</v>
      </c>
      <c r="D609" s="4">
        <v>2021900692</v>
      </c>
      <c r="E609" s="4">
        <v>3</v>
      </c>
      <c r="XFC609" s="2"/>
      <c r="XFD609" s="2"/>
    </row>
    <row r="610" s="1" customFormat="1" ht="21" customHeight="1" spans="1:16384">
      <c r="A610" s="4" t="s">
        <v>1181</v>
      </c>
      <c r="B610" s="4">
        <v>609</v>
      </c>
      <c r="C610" s="4" t="s">
        <v>1773</v>
      </c>
      <c r="D610" s="4">
        <v>2021901977</v>
      </c>
      <c r="E610" s="4">
        <v>3</v>
      </c>
      <c r="XFC610" s="2"/>
      <c r="XFD610" s="2"/>
    </row>
    <row r="611" s="1" customFormat="1" ht="21" customHeight="1" spans="1:16384">
      <c r="A611" s="4" t="s">
        <v>1181</v>
      </c>
      <c r="B611" s="4">
        <v>610</v>
      </c>
      <c r="C611" s="4" t="s">
        <v>1774</v>
      </c>
      <c r="D611" s="4">
        <v>2021905374</v>
      </c>
      <c r="E611" s="4">
        <v>3</v>
      </c>
      <c r="XFC611" s="2"/>
      <c r="XFD611" s="2"/>
    </row>
    <row r="612" s="1" customFormat="1" ht="21" customHeight="1" spans="1:16384">
      <c r="A612" s="4" t="s">
        <v>1181</v>
      </c>
      <c r="B612" s="4">
        <v>611</v>
      </c>
      <c r="C612" s="4" t="s">
        <v>1775</v>
      </c>
      <c r="D612" s="4">
        <v>2021904162</v>
      </c>
      <c r="E612" s="4">
        <v>3</v>
      </c>
      <c r="XFC612" s="2"/>
      <c r="XFD612" s="2"/>
    </row>
    <row r="613" s="1" customFormat="1" ht="21" customHeight="1" spans="1:16384">
      <c r="A613" s="4" t="s">
        <v>1181</v>
      </c>
      <c r="B613" s="4">
        <v>612</v>
      </c>
      <c r="C613" s="4" t="s">
        <v>1776</v>
      </c>
      <c r="D613" s="4">
        <v>2021905942</v>
      </c>
      <c r="E613" s="4">
        <v>3</v>
      </c>
      <c r="XFC613" s="2"/>
      <c r="XFD613" s="2"/>
    </row>
    <row r="614" s="1" customFormat="1" ht="21" customHeight="1" spans="1:16384">
      <c r="A614" s="4" t="s">
        <v>1181</v>
      </c>
      <c r="B614" s="4">
        <v>613</v>
      </c>
      <c r="C614" s="4" t="s">
        <v>1777</v>
      </c>
      <c r="D614" s="4">
        <v>2021905615</v>
      </c>
      <c r="E614" s="4">
        <v>3</v>
      </c>
      <c r="XFC614" s="2"/>
      <c r="XFD614" s="2"/>
    </row>
    <row r="615" s="1" customFormat="1" ht="21" customHeight="1" spans="1:16384">
      <c r="A615" s="4" t="s">
        <v>1181</v>
      </c>
      <c r="B615" s="4">
        <v>614</v>
      </c>
      <c r="C615" s="4" t="s">
        <v>1778</v>
      </c>
      <c r="D615" s="4">
        <v>2021903775</v>
      </c>
      <c r="E615" s="4">
        <v>3</v>
      </c>
      <c r="XFC615" s="2"/>
      <c r="XFD615" s="2"/>
    </row>
    <row r="616" s="1" customFormat="1" ht="21" customHeight="1" spans="1:16384">
      <c r="A616" s="4" t="s">
        <v>1181</v>
      </c>
      <c r="B616" s="4">
        <v>615</v>
      </c>
      <c r="C616" s="4" t="s">
        <v>1779</v>
      </c>
      <c r="D616" s="4">
        <v>2021905944</v>
      </c>
      <c r="E616" s="4">
        <v>3</v>
      </c>
      <c r="XFC616" s="2"/>
      <c r="XFD616" s="2"/>
    </row>
    <row r="617" s="1" customFormat="1" ht="21" customHeight="1" spans="1:16384">
      <c r="A617" s="4" t="s">
        <v>1181</v>
      </c>
      <c r="B617" s="4">
        <v>616</v>
      </c>
      <c r="C617" s="4" t="s">
        <v>1780</v>
      </c>
      <c r="D617" s="4">
        <v>2021901945</v>
      </c>
      <c r="E617" s="4">
        <v>3</v>
      </c>
      <c r="XFC617" s="2"/>
      <c r="XFD617" s="2"/>
    </row>
    <row r="618" s="1" customFormat="1" ht="21" customHeight="1" spans="1:16384">
      <c r="A618" s="4" t="s">
        <v>1181</v>
      </c>
      <c r="B618" s="4">
        <v>617</v>
      </c>
      <c r="C618" s="4" t="s">
        <v>1781</v>
      </c>
      <c r="D618" s="4">
        <v>2021902339</v>
      </c>
      <c r="E618" s="4">
        <v>3</v>
      </c>
      <c r="XFC618" s="2"/>
      <c r="XFD618" s="2"/>
    </row>
    <row r="619" s="1" customFormat="1" ht="21" customHeight="1" spans="1:16384">
      <c r="A619" s="4" t="s">
        <v>1181</v>
      </c>
      <c r="B619" s="4">
        <v>618</v>
      </c>
      <c r="C619" s="4" t="s">
        <v>1782</v>
      </c>
      <c r="D619" s="4">
        <v>2021903311</v>
      </c>
      <c r="E619" s="4">
        <v>3</v>
      </c>
      <c r="XFC619" s="2"/>
      <c r="XFD619" s="2"/>
    </row>
    <row r="620" s="1" customFormat="1" ht="21" customHeight="1" spans="1:16384">
      <c r="A620" s="4" t="s">
        <v>1181</v>
      </c>
      <c r="B620" s="4">
        <v>619</v>
      </c>
      <c r="C620" s="4" t="s">
        <v>1783</v>
      </c>
      <c r="D620" s="4">
        <v>2021905617</v>
      </c>
      <c r="E620" s="4">
        <v>3</v>
      </c>
      <c r="XFC620" s="2"/>
      <c r="XFD620" s="2"/>
    </row>
    <row r="621" s="1" customFormat="1" ht="21" customHeight="1" spans="1:16384">
      <c r="A621" s="4" t="s">
        <v>1181</v>
      </c>
      <c r="B621" s="4">
        <v>620</v>
      </c>
      <c r="C621" s="4" t="s">
        <v>1784</v>
      </c>
      <c r="D621" s="4">
        <v>2021901965</v>
      </c>
      <c r="E621" s="4">
        <v>3</v>
      </c>
      <c r="XFC621" s="2"/>
      <c r="XFD621" s="2"/>
    </row>
    <row r="622" s="1" customFormat="1" ht="21" customHeight="1" spans="1:16384">
      <c r="A622" s="4" t="s">
        <v>1181</v>
      </c>
      <c r="B622" s="4">
        <v>621</v>
      </c>
      <c r="C622" s="4" t="s">
        <v>1785</v>
      </c>
      <c r="D622" s="4">
        <v>2021901298</v>
      </c>
      <c r="E622" s="4">
        <v>3</v>
      </c>
      <c r="XFC622" s="2"/>
      <c r="XFD622" s="2"/>
    </row>
    <row r="623" s="1" customFormat="1" ht="21" customHeight="1" spans="1:16384">
      <c r="A623" s="4" t="s">
        <v>1181</v>
      </c>
      <c r="B623" s="4">
        <v>622</v>
      </c>
      <c r="C623" s="4" t="s">
        <v>1786</v>
      </c>
      <c r="D623" s="4">
        <v>2021904199</v>
      </c>
      <c r="E623" s="4">
        <v>3</v>
      </c>
      <c r="XFC623" s="2"/>
      <c r="XFD623" s="2"/>
    </row>
    <row r="624" s="1" customFormat="1" ht="21" customHeight="1" spans="1:16384">
      <c r="A624" s="4" t="s">
        <v>1181</v>
      </c>
      <c r="B624" s="4">
        <v>623</v>
      </c>
      <c r="C624" s="4" t="s">
        <v>1787</v>
      </c>
      <c r="D624" s="4">
        <v>2021902782</v>
      </c>
      <c r="E624" s="4">
        <v>3</v>
      </c>
      <c r="XFC624" s="2"/>
      <c r="XFD624" s="2"/>
    </row>
    <row r="625" s="1" customFormat="1" ht="21" customHeight="1" spans="1:16384">
      <c r="A625" s="4" t="s">
        <v>1181</v>
      </c>
      <c r="B625" s="4">
        <v>624</v>
      </c>
      <c r="C625" s="4" t="s">
        <v>1788</v>
      </c>
      <c r="D625" s="4">
        <v>2021901297</v>
      </c>
      <c r="E625" s="4">
        <v>3</v>
      </c>
      <c r="XFC625" s="2"/>
      <c r="XFD625" s="2"/>
    </row>
    <row r="626" s="1" customFormat="1" ht="21" customHeight="1" spans="1:16384">
      <c r="A626" s="4" t="s">
        <v>1181</v>
      </c>
      <c r="B626" s="4">
        <v>625</v>
      </c>
      <c r="C626" s="4" t="s">
        <v>1789</v>
      </c>
      <c r="D626" s="4">
        <v>2021904170</v>
      </c>
      <c r="E626" s="4">
        <v>3</v>
      </c>
      <c r="XFC626" s="2"/>
      <c r="XFD626" s="2"/>
    </row>
    <row r="627" s="1" customFormat="1" ht="21" customHeight="1" spans="1:16384">
      <c r="A627" s="4" t="s">
        <v>1181</v>
      </c>
      <c r="B627" s="4">
        <v>626</v>
      </c>
      <c r="C627" s="4" t="s">
        <v>1790</v>
      </c>
      <c r="D627" s="4">
        <v>2021902718</v>
      </c>
      <c r="E627" s="4">
        <v>3</v>
      </c>
      <c r="XFC627" s="2"/>
      <c r="XFD627" s="2"/>
    </row>
    <row r="628" s="1" customFormat="1" ht="21" customHeight="1" spans="1:16384">
      <c r="A628" s="4" t="s">
        <v>1181</v>
      </c>
      <c r="B628" s="4">
        <v>627</v>
      </c>
      <c r="C628" s="4" t="s">
        <v>1791</v>
      </c>
      <c r="D628" s="4">
        <v>2021904138</v>
      </c>
      <c r="E628" s="4">
        <v>3</v>
      </c>
      <c r="XFC628" s="2"/>
      <c r="XFD628" s="2"/>
    </row>
    <row r="629" s="1" customFormat="1" ht="21" customHeight="1" spans="1:16384">
      <c r="A629" s="4" t="s">
        <v>1181</v>
      </c>
      <c r="B629" s="4">
        <v>628</v>
      </c>
      <c r="C629" s="4" t="s">
        <v>1792</v>
      </c>
      <c r="D629" s="4">
        <v>2021901771</v>
      </c>
      <c r="E629" s="4">
        <v>3</v>
      </c>
      <c r="XFC629" s="2"/>
      <c r="XFD629" s="2"/>
    </row>
    <row r="630" s="1" customFormat="1" ht="21" customHeight="1" spans="1:16384">
      <c r="A630" s="4" t="s">
        <v>1181</v>
      </c>
      <c r="B630" s="4">
        <v>629</v>
      </c>
      <c r="C630" s="4" t="s">
        <v>1793</v>
      </c>
      <c r="D630" s="4">
        <v>2021903295</v>
      </c>
      <c r="E630" s="4">
        <v>3</v>
      </c>
      <c r="XFC630" s="2"/>
      <c r="XFD630" s="2"/>
    </row>
    <row r="631" s="1" customFormat="1" ht="21" customHeight="1" spans="1:16384">
      <c r="A631" s="4" t="s">
        <v>1181</v>
      </c>
      <c r="B631" s="4">
        <v>630</v>
      </c>
      <c r="C631" s="4" t="s">
        <v>1794</v>
      </c>
      <c r="D631" s="4">
        <v>2021902395</v>
      </c>
      <c r="E631" s="4">
        <v>3</v>
      </c>
      <c r="XFC631" s="2"/>
      <c r="XFD631" s="2"/>
    </row>
    <row r="632" s="1" customFormat="1" ht="21" customHeight="1" spans="1:16384">
      <c r="A632" s="4" t="s">
        <v>1181</v>
      </c>
      <c r="B632" s="4">
        <v>631</v>
      </c>
      <c r="C632" s="4" t="s">
        <v>1795</v>
      </c>
      <c r="D632" s="4">
        <v>2021900512</v>
      </c>
      <c r="E632" s="4">
        <v>3</v>
      </c>
      <c r="XFC632" s="2"/>
      <c r="XFD632" s="2"/>
    </row>
    <row r="633" s="1" customFormat="1" ht="21" customHeight="1" spans="1:16384">
      <c r="A633" s="4" t="s">
        <v>1181</v>
      </c>
      <c r="B633" s="4">
        <v>632</v>
      </c>
      <c r="C633" s="4" t="s">
        <v>1796</v>
      </c>
      <c r="D633" s="4">
        <v>2021905628</v>
      </c>
      <c r="E633" s="4">
        <v>3</v>
      </c>
      <c r="XFC633" s="2"/>
      <c r="XFD633" s="2"/>
    </row>
    <row r="634" s="1" customFormat="1" ht="21" customHeight="1" spans="1:16384">
      <c r="A634" s="4" t="s">
        <v>1181</v>
      </c>
      <c r="B634" s="4">
        <v>633</v>
      </c>
      <c r="C634" s="4" t="s">
        <v>1797</v>
      </c>
      <c r="D634" s="4">
        <v>2020902592</v>
      </c>
      <c r="E634" s="4">
        <v>3</v>
      </c>
      <c r="XFC634" s="2"/>
      <c r="XFD634" s="2"/>
    </row>
    <row r="635" s="1" customFormat="1" ht="21" customHeight="1" spans="1:16384">
      <c r="A635" s="4" t="s">
        <v>1181</v>
      </c>
      <c r="B635" s="4">
        <v>634</v>
      </c>
      <c r="C635" s="4" t="s">
        <v>1798</v>
      </c>
      <c r="D635" s="4">
        <v>2020904676</v>
      </c>
      <c r="E635" s="4">
        <v>3</v>
      </c>
      <c r="XFC635" s="2"/>
      <c r="XFD635" s="2"/>
    </row>
    <row r="636" s="1" customFormat="1" ht="21" customHeight="1" spans="1:16384">
      <c r="A636" s="4" t="s">
        <v>1181</v>
      </c>
      <c r="B636" s="4">
        <v>635</v>
      </c>
      <c r="C636" s="4" t="s">
        <v>1799</v>
      </c>
      <c r="D636" s="4">
        <v>2020904266</v>
      </c>
      <c r="E636" s="4">
        <v>3</v>
      </c>
      <c r="XFC636" s="2"/>
      <c r="XFD636" s="2"/>
    </row>
    <row r="637" s="1" customFormat="1" ht="21" customHeight="1" spans="1:16384">
      <c r="A637" s="4" t="s">
        <v>1181</v>
      </c>
      <c r="B637" s="4">
        <v>636</v>
      </c>
      <c r="C637" s="4" t="s">
        <v>1800</v>
      </c>
      <c r="D637" s="4">
        <v>2021904254</v>
      </c>
      <c r="E637" s="4">
        <v>3</v>
      </c>
      <c r="XFC637" s="2"/>
      <c r="XFD637" s="2"/>
    </row>
    <row r="638" s="1" customFormat="1" ht="21" customHeight="1" spans="1:16384">
      <c r="A638" s="4" t="s">
        <v>1181</v>
      </c>
      <c r="B638" s="4">
        <v>637</v>
      </c>
      <c r="C638" s="4" t="s">
        <v>1801</v>
      </c>
      <c r="D638" s="4">
        <v>2018902335</v>
      </c>
      <c r="E638" s="4">
        <v>2</v>
      </c>
      <c r="XFC638" s="2"/>
      <c r="XFD638" s="2"/>
    </row>
    <row r="639" s="1" customFormat="1" ht="21" customHeight="1" spans="1:16384">
      <c r="A639" s="4" t="s">
        <v>1181</v>
      </c>
      <c r="B639" s="4">
        <v>638</v>
      </c>
      <c r="C639" s="4" t="s">
        <v>1802</v>
      </c>
      <c r="D639" s="4">
        <v>2018904200</v>
      </c>
      <c r="E639" s="4">
        <v>2</v>
      </c>
      <c r="XFC639" s="2"/>
      <c r="XFD639" s="2"/>
    </row>
    <row r="640" s="1" customFormat="1" ht="21" customHeight="1" spans="1:16384">
      <c r="A640" s="4" t="s">
        <v>1181</v>
      </c>
      <c r="B640" s="4">
        <v>639</v>
      </c>
      <c r="C640" s="4" t="s">
        <v>1803</v>
      </c>
      <c r="D640" s="4">
        <v>2019903555</v>
      </c>
      <c r="E640" s="4">
        <v>2</v>
      </c>
      <c r="XFC640" s="2"/>
      <c r="XFD640" s="2"/>
    </row>
    <row r="641" s="1" customFormat="1" ht="21" customHeight="1" spans="1:16384">
      <c r="A641" s="4" t="s">
        <v>1181</v>
      </c>
      <c r="B641" s="4">
        <v>640</v>
      </c>
      <c r="C641" s="4" t="s">
        <v>1804</v>
      </c>
      <c r="D641" s="4">
        <v>2018904902</v>
      </c>
      <c r="E641" s="4">
        <v>2</v>
      </c>
      <c r="XFC641" s="2"/>
      <c r="XFD641" s="2"/>
    </row>
    <row r="642" s="1" customFormat="1" ht="21" customHeight="1" spans="1:16384">
      <c r="A642" s="4" t="s">
        <v>1181</v>
      </c>
      <c r="B642" s="4">
        <v>641</v>
      </c>
      <c r="C642" s="4" t="s">
        <v>1805</v>
      </c>
      <c r="D642" s="4">
        <v>2019905117</v>
      </c>
      <c r="E642" s="4">
        <v>2</v>
      </c>
      <c r="XFC642" s="2"/>
      <c r="XFD642" s="2"/>
    </row>
    <row r="643" s="1" customFormat="1" ht="21" customHeight="1" spans="1:16384">
      <c r="A643" s="4" t="s">
        <v>1181</v>
      </c>
      <c r="B643" s="4">
        <v>642</v>
      </c>
      <c r="C643" s="4" t="s">
        <v>1806</v>
      </c>
      <c r="D643" s="4">
        <v>2020900680</v>
      </c>
      <c r="E643" s="4">
        <v>2</v>
      </c>
      <c r="XFC643" s="2"/>
      <c r="XFD643" s="2"/>
    </row>
    <row r="644" s="1" customFormat="1" ht="21" customHeight="1" spans="1:16384">
      <c r="A644" s="4" t="s">
        <v>1181</v>
      </c>
      <c r="B644" s="4">
        <v>643</v>
      </c>
      <c r="C644" s="4" t="s">
        <v>1807</v>
      </c>
      <c r="D644" s="4">
        <v>2020904665</v>
      </c>
      <c r="E644" s="4">
        <v>2</v>
      </c>
      <c r="XFC644" s="2"/>
      <c r="XFD644" s="2"/>
    </row>
    <row r="645" s="1" customFormat="1" ht="21" customHeight="1" spans="1:16384">
      <c r="A645" s="4" t="s">
        <v>1181</v>
      </c>
      <c r="B645" s="4">
        <v>644</v>
      </c>
      <c r="C645" s="4" t="s">
        <v>1808</v>
      </c>
      <c r="D645" s="4">
        <v>2020900467</v>
      </c>
      <c r="E645" s="4">
        <v>2</v>
      </c>
      <c r="XFC645" s="2"/>
      <c r="XFD645" s="2"/>
    </row>
    <row r="646" s="1" customFormat="1" ht="21" customHeight="1" spans="1:16384">
      <c r="A646" s="4" t="s">
        <v>1181</v>
      </c>
      <c r="B646" s="4">
        <v>645</v>
      </c>
      <c r="C646" s="4" t="s">
        <v>1809</v>
      </c>
      <c r="D646" s="4">
        <v>2020904721</v>
      </c>
      <c r="E646" s="4">
        <v>2</v>
      </c>
      <c r="XFC646" s="2"/>
      <c r="XFD646" s="2"/>
    </row>
    <row r="647" s="1" customFormat="1" ht="21" customHeight="1" spans="1:16384">
      <c r="A647" s="4" t="s">
        <v>1181</v>
      </c>
      <c r="B647" s="4">
        <v>646</v>
      </c>
      <c r="C647" s="4" t="s">
        <v>1810</v>
      </c>
      <c r="D647" s="4">
        <v>2020904735</v>
      </c>
      <c r="E647" s="4">
        <v>2</v>
      </c>
      <c r="XFC647" s="2"/>
      <c r="XFD647" s="2"/>
    </row>
    <row r="648" s="1" customFormat="1" ht="21" customHeight="1" spans="1:16384">
      <c r="A648" s="4" t="s">
        <v>1181</v>
      </c>
      <c r="B648" s="4">
        <v>647</v>
      </c>
      <c r="C648" s="4" t="s">
        <v>1811</v>
      </c>
      <c r="D648" s="4">
        <v>2020904673</v>
      </c>
      <c r="E648" s="4">
        <v>2</v>
      </c>
      <c r="XFC648" s="2"/>
      <c r="XFD648" s="2"/>
    </row>
    <row r="649" s="1" customFormat="1" ht="21" customHeight="1" spans="1:16384">
      <c r="A649" s="4" t="s">
        <v>1181</v>
      </c>
      <c r="B649" s="4">
        <v>648</v>
      </c>
      <c r="C649" s="4" t="s">
        <v>1812</v>
      </c>
      <c r="D649" s="4">
        <v>2021901156</v>
      </c>
      <c r="E649" s="4">
        <v>2</v>
      </c>
      <c r="XFC649" s="2"/>
      <c r="XFD649" s="2"/>
    </row>
    <row r="650" s="1" customFormat="1" ht="21" customHeight="1" spans="1:16384">
      <c r="A650" s="4" t="s">
        <v>1181</v>
      </c>
      <c r="B650" s="4">
        <v>649</v>
      </c>
      <c r="C650" s="4" t="s">
        <v>1813</v>
      </c>
      <c r="D650" s="4">
        <v>2021900949</v>
      </c>
      <c r="E650" s="4">
        <v>2</v>
      </c>
      <c r="XFC650" s="2"/>
      <c r="XFD650" s="2"/>
    </row>
    <row r="651" s="1" customFormat="1" ht="21" customHeight="1" spans="1:16384">
      <c r="A651" s="4" t="s">
        <v>1181</v>
      </c>
      <c r="B651" s="4">
        <v>650</v>
      </c>
      <c r="C651" s="4" t="s">
        <v>1814</v>
      </c>
      <c r="D651" s="4">
        <v>2021904183</v>
      </c>
      <c r="E651" s="4">
        <v>2</v>
      </c>
      <c r="XFC651" s="2"/>
      <c r="XFD651" s="2"/>
    </row>
    <row r="652" s="1" customFormat="1" ht="21" customHeight="1" spans="1:16384">
      <c r="A652" s="4" t="s">
        <v>1181</v>
      </c>
      <c r="B652" s="4">
        <v>651</v>
      </c>
      <c r="C652" s="4" t="s">
        <v>1815</v>
      </c>
      <c r="D652" s="4">
        <v>2019903807</v>
      </c>
      <c r="E652" s="4">
        <v>1</v>
      </c>
      <c r="XFC652" s="2"/>
      <c r="XFD652" s="2"/>
    </row>
    <row r="653" s="1" customFormat="1" ht="21" customHeight="1" spans="1:16384">
      <c r="A653" s="4" t="s">
        <v>1181</v>
      </c>
      <c r="B653" s="4">
        <v>652</v>
      </c>
      <c r="C653" s="4" t="s">
        <v>1816</v>
      </c>
      <c r="D653" s="4">
        <v>2021904240</v>
      </c>
      <c r="E653" s="4">
        <v>1</v>
      </c>
      <c r="XFC653" s="2"/>
      <c r="XFD653" s="2"/>
    </row>
    <row r="654" s="1" customFormat="1" ht="21" customHeight="1" spans="1:16384">
      <c r="A654" s="4" t="s">
        <v>1181</v>
      </c>
      <c r="B654" s="4">
        <v>653</v>
      </c>
      <c r="C654" s="4" t="s">
        <v>1817</v>
      </c>
      <c r="D654" s="4">
        <v>2021904171</v>
      </c>
      <c r="E654" s="4">
        <v>1</v>
      </c>
      <c r="XFC654" s="2"/>
      <c r="XFD654" s="2"/>
    </row>
    <row r="655" ht="39" customHeight="1" spans="1:12">
      <c r="A655" s="16" t="s">
        <v>696</v>
      </c>
      <c r="B655" s="16"/>
      <c r="C655" s="16"/>
      <c r="D655" s="16"/>
      <c r="E655" s="16"/>
      <c r="F655" s="16"/>
      <c r="G655" s="16"/>
      <c r="H655" s="16"/>
      <c r="I655" s="16"/>
      <c r="J655" s="16"/>
      <c r="K655" s="16"/>
      <c r="L655" s="16"/>
    </row>
  </sheetData>
  <sortState ref="C2:E654">
    <sortCondition ref="E654" descending="1"/>
  </sortState>
  <mergeCells count="1">
    <mergeCell ref="A655:L655"/>
  </mergeCells>
  <conditionalFormatting sqref="C637">
    <cfRule type="duplicateValues" dxfId="0" priority="16"/>
  </conditionalFormatting>
  <conditionalFormatting sqref="C638">
    <cfRule type="duplicateValues" dxfId="0" priority="15"/>
  </conditionalFormatting>
  <conditionalFormatting sqref="C639">
    <cfRule type="duplicateValues" dxfId="0" priority="14"/>
  </conditionalFormatting>
  <conditionalFormatting sqref="C640">
    <cfRule type="duplicateValues" dxfId="0" priority="13"/>
  </conditionalFormatting>
  <conditionalFormatting sqref="C641">
    <cfRule type="duplicateValues" dxfId="0" priority="12"/>
  </conditionalFormatting>
  <conditionalFormatting sqref="C642">
    <cfRule type="duplicateValues" dxfId="0" priority="11"/>
  </conditionalFormatting>
  <conditionalFormatting sqref="C643">
    <cfRule type="duplicateValues" dxfId="0" priority="10"/>
  </conditionalFormatting>
  <conditionalFormatting sqref="C644">
    <cfRule type="duplicateValues" dxfId="0" priority="9"/>
  </conditionalFormatting>
  <conditionalFormatting sqref="C645">
    <cfRule type="duplicateValues" dxfId="0" priority="8"/>
  </conditionalFormatting>
  <conditionalFormatting sqref="C646">
    <cfRule type="duplicateValues" dxfId="0" priority="7"/>
  </conditionalFormatting>
  <conditionalFormatting sqref="C647">
    <cfRule type="duplicateValues" dxfId="0" priority="6"/>
  </conditionalFormatting>
  <conditionalFormatting sqref="C648">
    <cfRule type="duplicateValues" dxfId="0" priority="5"/>
  </conditionalFormatting>
  <conditionalFormatting sqref="C649">
    <cfRule type="duplicateValues" dxfId="0" priority="4"/>
  </conditionalFormatting>
  <conditionalFormatting sqref="C650">
    <cfRule type="duplicateValues" dxfId="0" priority="3"/>
  </conditionalFormatting>
  <conditionalFormatting sqref="C651">
    <cfRule type="duplicateValues" dxfId="0" priority="2"/>
  </conditionalFormatting>
  <conditionalFormatting sqref="C652:C653">
    <cfRule type="duplicateValues" dxfId="0" priority="1"/>
  </conditionalFormatting>
  <conditionalFormatting sqref="C2:C636 C654">
    <cfRule type="duplicateValues" dxfId="0" priority="28"/>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57"/>
  <sheetViews>
    <sheetView tabSelected="1" workbookViewId="0">
      <selection activeCell="K15" sqref="K15"/>
    </sheetView>
  </sheetViews>
  <sheetFormatPr defaultColWidth="9.81666666666667" defaultRowHeight="13.5"/>
  <cols>
    <col min="1" max="1" width="16.3666666666667" style="17" customWidth="1"/>
    <col min="2" max="2" width="9.81666666666667" style="17"/>
    <col min="3" max="3" width="14.45" style="28" customWidth="1"/>
    <col min="4" max="4" width="19.5416666666667" style="28" customWidth="1"/>
    <col min="5" max="5" width="22.3666666666667" style="28" customWidth="1"/>
    <col min="6" max="16384" width="9.81666666666667" style="17"/>
  </cols>
  <sheetData>
    <row r="1" s="1" customFormat="1" ht="21" customHeight="1" spans="1:16384">
      <c r="A1" s="3" t="s">
        <v>0</v>
      </c>
      <c r="B1" s="3" t="s">
        <v>1</v>
      </c>
      <c r="C1" s="3" t="s">
        <v>2</v>
      </c>
      <c r="D1" s="3" t="s">
        <v>3</v>
      </c>
      <c r="E1" s="3" t="s">
        <v>4</v>
      </c>
      <c r="XFC1" s="2"/>
      <c r="XFD1" s="2"/>
    </row>
    <row r="2" s="1" customFormat="1" ht="21" customHeight="1" spans="1:16384">
      <c r="A2" s="4" t="s">
        <v>1818</v>
      </c>
      <c r="B2" s="4">
        <v>1</v>
      </c>
      <c r="C2" s="4" t="s">
        <v>1819</v>
      </c>
      <c r="D2" s="4">
        <v>2020903359</v>
      </c>
      <c r="E2" s="4">
        <v>113.5</v>
      </c>
      <c r="XFC2" s="2"/>
      <c r="XFD2" s="2"/>
    </row>
    <row r="3" s="1" customFormat="1" ht="21" customHeight="1" spans="1:16384">
      <c r="A3" s="4" t="s">
        <v>1818</v>
      </c>
      <c r="B3" s="4">
        <v>2</v>
      </c>
      <c r="C3" s="4" t="s">
        <v>1820</v>
      </c>
      <c r="D3" s="4">
        <v>2020903438</v>
      </c>
      <c r="E3" s="4">
        <v>165</v>
      </c>
      <c r="XFC3" s="2"/>
      <c r="XFD3" s="2"/>
    </row>
    <row r="4" s="1" customFormat="1" ht="21" customHeight="1" spans="1:16384">
      <c r="A4" s="4" t="s">
        <v>1818</v>
      </c>
      <c r="B4" s="4">
        <v>3</v>
      </c>
      <c r="C4" s="4" t="s">
        <v>1821</v>
      </c>
      <c r="D4" s="4">
        <v>2020904275</v>
      </c>
      <c r="E4" s="4">
        <v>198.7</v>
      </c>
      <c r="XFC4" s="2"/>
      <c r="XFD4" s="2"/>
    </row>
    <row r="5" s="1" customFormat="1" ht="21" customHeight="1" spans="1:16384">
      <c r="A5" s="4" t="s">
        <v>1818</v>
      </c>
      <c r="B5" s="4">
        <v>4</v>
      </c>
      <c r="C5" s="4" t="s">
        <v>1822</v>
      </c>
      <c r="D5" s="4">
        <v>2021903200</v>
      </c>
      <c r="E5" s="4">
        <v>194</v>
      </c>
      <c r="XFC5" s="2"/>
      <c r="XFD5" s="2"/>
    </row>
    <row r="6" s="1" customFormat="1" ht="21" customHeight="1" spans="1:16384">
      <c r="A6" s="4" t="s">
        <v>1818</v>
      </c>
      <c r="B6" s="4">
        <v>5</v>
      </c>
      <c r="C6" s="4" t="s">
        <v>1823</v>
      </c>
      <c r="D6" s="4">
        <v>2021905280</v>
      </c>
      <c r="E6" s="4">
        <v>191.8</v>
      </c>
      <c r="XFC6" s="2"/>
      <c r="XFD6" s="2"/>
    </row>
    <row r="7" s="1" customFormat="1" ht="21" customHeight="1" spans="1:16384">
      <c r="A7" s="4" t="s">
        <v>1818</v>
      </c>
      <c r="B7" s="4">
        <v>6</v>
      </c>
      <c r="C7" s="4" t="s">
        <v>1824</v>
      </c>
      <c r="D7" s="4">
        <v>2020904859</v>
      </c>
      <c r="E7" s="4">
        <v>172.2</v>
      </c>
      <c r="XFC7" s="2"/>
      <c r="XFD7" s="2"/>
    </row>
    <row r="8" s="1" customFormat="1" ht="21" customHeight="1" spans="1:16384">
      <c r="A8" s="4" t="s">
        <v>1818</v>
      </c>
      <c r="B8" s="4">
        <v>7</v>
      </c>
      <c r="C8" s="4" t="s">
        <v>1825</v>
      </c>
      <c r="D8" s="4">
        <v>2021904352</v>
      </c>
      <c r="E8" s="4">
        <v>190.2</v>
      </c>
      <c r="XFC8" s="2"/>
      <c r="XFD8" s="2"/>
    </row>
    <row r="9" s="1" customFormat="1" ht="21" customHeight="1" spans="1:16384">
      <c r="A9" s="4" t="s">
        <v>1818</v>
      </c>
      <c r="B9" s="4">
        <v>8</v>
      </c>
      <c r="C9" s="4" t="s">
        <v>1826</v>
      </c>
      <c r="D9" s="4">
        <v>2020903869</v>
      </c>
      <c r="E9" s="4">
        <v>182.6</v>
      </c>
      <c r="XFC9" s="2"/>
      <c r="XFD9" s="2"/>
    </row>
    <row r="10" s="1" customFormat="1" ht="21" customHeight="1" spans="1:16384">
      <c r="A10" s="4" t="s">
        <v>1818</v>
      </c>
      <c r="B10" s="4">
        <v>9</v>
      </c>
      <c r="C10" s="4" t="s">
        <v>1827</v>
      </c>
      <c r="D10" s="4">
        <v>2021906042</v>
      </c>
      <c r="E10" s="4">
        <v>181.9</v>
      </c>
      <c r="XFC10" s="2"/>
      <c r="XFD10" s="2"/>
    </row>
    <row r="11" s="1" customFormat="1" ht="21" customHeight="1" spans="1:16384">
      <c r="A11" s="4" t="s">
        <v>1818</v>
      </c>
      <c r="B11" s="4">
        <v>10</v>
      </c>
      <c r="C11" s="4" t="s">
        <v>1828</v>
      </c>
      <c r="D11" s="4">
        <v>2021904315</v>
      </c>
      <c r="E11" s="4">
        <v>180.5</v>
      </c>
      <c r="XFC11" s="2"/>
      <c r="XFD11" s="2"/>
    </row>
    <row r="12" s="1" customFormat="1" ht="21" customHeight="1" spans="1:16384">
      <c r="A12" s="4" t="s">
        <v>1818</v>
      </c>
      <c r="B12" s="4">
        <v>11</v>
      </c>
      <c r="C12" s="4" t="s">
        <v>1829</v>
      </c>
      <c r="D12" s="4">
        <v>2021904331</v>
      </c>
      <c r="E12" s="4">
        <v>180.2</v>
      </c>
      <c r="XFC12" s="2"/>
      <c r="XFD12" s="2"/>
    </row>
    <row r="13" s="1" customFormat="1" ht="21" customHeight="1" spans="1:16384">
      <c r="A13" s="4" t="s">
        <v>1818</v>
      </c>
      <c r="B13" s="4">
        <v>12</v>
      </c>
      <c r="C13" s="4" t="s">
        <v>1830</v>
      </c>
      <c r="D13" s="4">
        <v>2020900704</v>
      </c>
      <c r="E13" s="4">
        <v>180</v>
      </c>
      <c r="XFC13" s="2"/>
      <c r="XFD13" s="2"/>
    </row>
    <row r="14" s="1" customFormat="1" ht="21" customHeight="1" spans="1:16384">
      <c r="A14" s="4" t="s">
        <v>1818</v>
      </c>
      <c r="B14" s="4">
        <v>13</v>
      </c>
      <c r="C14" s="4" t="s">
        <v>1831</v>
      </c>
      <c r="D14" s="4">
        <v>2018905738</v>
      </c>
      <c r="E14" s="4">
        <v>180</v>
      </c>
      <c r="XFC14" s="2"/>
      <c r="XFD14" s="2"/>
    </row>
    <row r="15" s="1" customFormat="1" ht="21" customHeight="1" spans="1:16384">
      <c r="A15" s="4" t="s">
        <v>1818</v>
      </c>
      <c r="B15" s="4">
        <v>14</v>
      </c>
      <c r="C15" s="4" t="s">
        <v>1832</v>
      </c>
      <c r="D15" s="4">
        <v>2021903233</v>
      </c>
      <c r="E15" s="4">
        <v>125.8</v>
      </c>
      <c r="XFC15" s="2"/>
      <c r="XFD15" s="2"/>
    </row>
    <row r="16" s="1" customFormat="1" ht="21" customHeight="1" spans="1:16384">
      <c r="A16" s="4" t="s">
        <v>1818</v>
      </c>
      <c r="B16" s="4">
        <v>15</v>
      </c>
      <c r="C16" s="4" t="s">
        <v>1833</v>
      </c>
      <c r="D16" s="4">
        <v>2021902194</v>
      </c>
      <c r="E16" s="4">
        <v>175.4</v>
      </c>
      <c r="XFC16" s="2"/>
      <c r="XFD16" s="2"/>
    </row>
    <row r="17" s="1" customFormat="1" ht="21" customHeight="1" spans="1:16384">
      <c r="A17" s="4" t="s">
        <v>1818</v>
      </c>
      <c r="B17" s="4">
        <v>16</v>
      </c>
      <c r="C17" s="4" t="s">
        <v>1834</v>
      </c>
      <c r="D17" s="4">
        <v>2020904801</v>
      </c>
      <c r="E17" s="4">
        <v>175.3</v>
      </c>
      <c r="XFC17" s="2"/>
      <c r="XFD17" s="2"/>
    </row>
    <row r="18" s="1" customFormat="1" ht="21" customHeight="1" spans="1:16384">
      <c r="A18" s="4" t="s">
        <v>1818</v>
      </c>
      <c r="B18" s="4">
        <v>17</v>
      </c>
      <c r="C18" s="4" t="s">
        <v>1835</v>
      </c>
      <c r="D18" s="4">
        <v>2020904873</v>
      </c>
      <c r="E18" s="4">
        <v>173.8</v>
      </c>
      <c r="XFC18" s="2"/>
      <c r="XFD18" s="2"/>
    </row>
    <row r="19" s="1" customFormat="1" ht="21" customHeight="1" spans="1:16384">
      <c r="A19" s="4" t="s">
        <v>1818</v>
      </c>
      <c r="B19" s="4">
        <v>18</v>
      </c>
      <c r="C19" s="4" t="s">
        <v>596</v>
      </c>
      <c r="D19" s="4">
        <v>2020904089</v>
      </c>
      <c r="E19" s="4">
        <v>173.5</v>
      </c>
      <c r="XFC19" s="2"/>
      <c r="XFD19" s="2"/>
    </row>
    <row r="20" s="1" customFormat="1" ht="21" customHeight="1" spans="1:16384">
      <c r="A20" s="4" t="s">
        <v>1818</v>
      </c>
      <c r="B20" s="4">
        <v>19</v>
      </c>
      <c r="C20" s="4" t="s">
        <v>1836</v>
      </c>
      <c r="D20" s="4">
        <v>2021901630</v>
      </c>
      <c r="E20" s="4">
        <v>172</v>
      </c>
      <c r="XFC20" s="2"/>
      <c r="XFD20" s="2"/>
    </row>
    <row r="21" s="1" customFormat="1" ht="21" customHeight="1" spans="1:16384">
      <c r="A21" s="4" t="s">
        <v>1818</v>
      </c>
      <c r="B21" s="4">
        <v>20</v>
      </c>
      <c r="C21" s="4" t="s">
        <v>1837</v>
      </c>
      <c r="D21" s="4">
        <v>2019903782</v>
      </c>
      <c r="E21" s="4">
        <v>167.8</v>
      </c>
      <c r="XFC21" s="2"/>
      <c r="XFD21" s="2"/>
    </row>
    <row r="22" s="1" customFormat="1" ht="21" customHeight="1" spans="1:16384">
      <c r="A22" s="4" t="s">
        <v>1818</v>
      </c>
      <c r="B22" s="4">
        <v>21</v>
      </c>
      <c r="C22" s="4" t="s">
        <v>1838</v>
      </c>
      <c r="D22" s="4">
        <v>2020904864</v>
      </c>
      <c r="E22" s="4">
        <v>167.5</v>
      </c>
      <c r="XFC22" s="2"/>
      <c r="XFD22" s="2"/>
    </row>
    <row r="23" s="1" customFormat="1" ht="21" customHeight="1" spans="1:16384">
      <c r="A23" s="4" t="s">
        <v>1818</v>
      </c>
      <c r="B23" s="4">
        <v>22</v>
      </c>
      <c r="C23" s="4" t="s">
        <v>1839</v>
      </c>
      <c r="D23" s="4">
        <v>20209021217</v>
      </c>
      <c r="E23" s="4">
        <v>162.4</v>
      </c>
      <c r="XFC23" s="2"/>
      <c r="XFD23" s="2"/>
    </row>
    <row r="24" s="1" customFormat="1" ht="21" customHeight="1" spans="1:16384">
      <c r="A24" s="4" t="s">
        <v>1818</v>
      </c>
      <c r="B24" s="4">
        <v>23</v>
      </c>
      <c r="C24" s="4" t="s">
        <v>1840</v>
      </c>
      <c r="D24" s="4">
        <v>2020904868</v>
      </c>
      <c r="E24" s="4">
        <v>160.5</v>
      </c>
      <c r="XFC24" s="2"/>
      <c r="XFD24" s="2"/>
    </row>
    <row r="25" s="1" customFormat="1" ht="21" customHeight="1" spans="1:16384">
      <c r="A25" s="4" t="s">
        <v>1818</v>
      </c>
      <c r="B25" s="4">
        <v>24</v>
      </c>
      <c r="C25" s="4" t="s">
        <v>1841</v>
      </c>
      <c r="D25" s="4">
        <v>2020903593</v>
      </c>
      <c r="E25" s="4">
        <v>160</v>
      </c>
      <c r="XFC25" s="2"/>
      <c r="XFD25" s="2"/>
    </row>
    <row r="26" s="1" customFormat="1" ht="21" customHeight="1" spans="1:16384">
      <c r="A26" s="4" t="s">
        <v>1818</v>
      </c>
      <c r="B26" s="4">
        <v>25</v>
      </c>
      <c r="C26" s="4" t="s">
        <v>1842</v>
      </c>
      <c r="D26" s="4">
        <v>2021900631</v>
      </c>
      <c r="E26" s="4">
        <v>157.5</v>
      </c>
      <c r="XFC26" s="2"/>
      <c r="XFD26" s="2"/>
    </row>
    <row r="27" s="1" customFormat="1" ht="21" customHeight="1" spans="1:16384">
      <c r="A27" s="4" t="s">
        <v>1818</v>
      </c>
      <c r="B27" s="4">
        <v>26</v>
      </c>
      <c r="C27" s="4" t="s">
        <v>1843</v>
      </c>
      <c r="D27" s="4">
        <v>2020905848</v>
      </c>
      <c r="E27" s="4">
        <v>156</v>
      </c>
      <c r="XFC27" s="2"/>
      <c r="XFD27" s="2"/>
    </row>
    <row r="28" s="1" customFormat="1" ht="21" customHeight="1" spans="1:16384">
      <c r="A28" s="4" t="s">
        <v>1818</v>
      </c>
      <c r="B28" s="4">
        <v>27</v>
      </c>
      <c r="C28" s="4" t="s">
        <v>1844</v>
      </c>
      <c r="D28" s="4">
        <v>2020902261</v>
      </c>
      <c r="E28" s="4">
        <v>152.9</v>
      </c>
      <c r="XFC28" s="2"/>
      <c r="XFD28" s="2"/>
    </row>
    <row r="29" s="1" customFormat="1" ht="21" customHeight="1" spans="1:16384">
      <c r="A29" s="4" t="s">
        <v>1818</v>
      </c>
      <c r="B29" s="4">
        <v>28</v>
      </c>
      <c r="C29" s="4" t="s">
        <v>1845</v>
      </c>
      <c r="D29" s="4">
        <v>2019905943</v>
      </c>
      <c r="E29" s="4">
        <v>150</v>
      </c>
      <c r="XFC29" s="2"/>
      <c r="XFD29" s="2"/>
    </row>
    <row r="30" s="1" customFormat="1" ht="21" customHeight="1" spans="1:16384">
      <c r="A30" s="4" t="s">
        <v>1818</v>
      </c>
      <c r="B30" s="4">
        <v>29</v>
      </c>
      <c r="C30" s="4" t="s">
        <v>1846</v>
      </c>
      <c r="D30" s="4">
        <v>2019904603</v>
      </c>
      <c r="E30" s="4">
        <v>150</v>
      </c>
      <c r="XFC30" s="2"/>
      <c r="XFD30" s="2"/>
    </row>
    <row r="31" s="1" customFormat="1" ht="21" customHeight="1" spans="1:16384">
      <c r="A31" s="4" t="s">
        <v>1818</v>
      </c>
      <c r="B31" s="4">
        <v>30</v>
      </c>
      <c r="C31" s="4" t="s">
        <v>1847</v>
      </c>
      <c r="D31" s="4">
        <v>2020904804</v>
      </c>
      <c r="E31" s="4">
        <v>150</v>
      </c>
      <c r="XFC31" s="2"/>
      <c r="XFD31" s="2"/>
    </row>
    <row r="32" s="1" customFormat="1" ht="21" customHeight="1" spans="1:16384">
      <c r="A32" s="4" t="s">
        <v>1818</v>
      </c>
      <c r="B32" s="4">
        <v>31</v>
      </c>
      <c r="C32" s="4" t="s">
        <v>1848</v>
      </c>
      <c r="D32" s="4">
        <v>2021902001</v>
      </c>
      <c r="E32" s="4">
        <v>150</v>
      </c>
      <c r="XFC32" s="2"/>
      <c r="XFD32" s="2"/>
    </row>
    <row r="33" s="1" customFormat="1" ht="21" customHeight="1" spans="1:16384">
      <c r="A33" s="4" t="s">
        <v>1818</v>
      </c>
      <c r="B33" s="4">
        <v>32</v>
      </c>
      <c r="C33" s="4" t="s">
        <v>1849</v>
      </c>
      <c r="D33" s="4">
        <v>2021902310</v>
      </c>
      <c r="E33" s="4">
        <v>150</v>
      </c>
      <c r="XFC33" s="2"/>
      <c r="XFD33" s="2"/>
    </row>
    <row r="34" s="1" customFormat="1" ht="21" customHeight="1" spans="1:16384">
      <c r="A34" s="4" t="s">
        <v>1818</v>
      </c>
      <c r="B34" s="4">
        <v>33</v>
      </c>
      <c r="C34" s="4" t="s">
        <v>1850</v>
      </c>
      <c r="D34" s="4">
        <v>2019905569</v>
      </c>
      <c r="E34" s="4">
        <v>150</v>
      </c>
      <c r="XFC34" s="2"/>
      <c r="XFD34" s="2"/>
    </row>
    <row r="35" s="1" customFormat="1" ht="21" customHeight="1" spans="1:16384">
      <c r="A35" s="4" t="s">
        <v>1818</v>
      </c>
      <c r="B35" s="4">
        <v>34</v>
      </c>
      <c r="C35" s="4" t="s">
        <v>1851</v>
      </c>
      <c r="D35" s="4">
        <v>2019905635</v>
      </c>
      <c r="E35" s="4">
        <v>150</v>
      </c>
      <c r="XFC35" s="2"/>
      <c r="XFD35" s="2"/>
    </row>
    <row r="36" s="1" customFormat="1" ht="21" customHeight="1" spans="1:16384">
      <c r="A36" s="4" t="s">
        <v>1818</v>
      </c>
      <c r="B36" s="4">
        <v>35</v>
      </c>
      <c r="C36" s="4" t="s">
        <v>1852</v>
      </c>
      <c r="D36" s="4">
        <v>2021903763</v>
      </c>
      <c r="E36" s="4">
        <v>150</v>
      </c>
      <c r="XFC36" s="2"/>
      <c r="XFD36" s="2"/>
    </row>
    <row r="37" s="1" customFormat="1" ht="21" customHeight="1" spans="1:16384">
      <c r="A37" s="4" t="s">
        <v>1818</v>
      </c>
      <c r="B37" s="4">
        <v>36</v>
      </c>
      <c r="C37" s="4" t="s">
        <v>1853</v>
      </c>
      <c r="D37" s="4">
        <v>2018903032</v>
      </c>
      <c r="E37" s="4">
        <v>150</v>
      </c>
      <c r="XFC37" s="2"/>
      <c r="XFD37" s="2"/>
    </row>
    <row r="38" s="1" customFormat="1" ht="21" customHeight="1" spans="1:16384">
      <c r="A38" s="4" t="s">
        <v>1818</v>
      </c>
      <c r="B38" s="4">
        <v>37</v>
      </c>
      <c r="C38" s="4" t="s">
        <v>1854</v>
      </c>
      <c r="D38" s="4">
        <v>2018903396</v>
      </c>
      <c r="E38" s="4">
        <v>150</v>
      </c>
      <c r="XFC38" s="2"/>
      <c r="XFD38" s="2"/>
    </row>
    <row r="39" s="1" customFormat="1" ht="21" customHeight="1" spans="1:16384">
      <c r="A39" s="4" t="s">
        <v>1818</v>
      </c>
      <c r="B39" s="4">
        <v>38</v>
      </c>
      <c r="C39" s="4" t="s">
        <v>1855</v>
      </c>
      <c r="D39" s="4">
        <v>2020904844</v>
      </c>
      <c r="E39" s="4">
        <v>150</v>
      </c>
      <c r="XFC39" s="2"/>
      <c r="XFD39" s="2"/>
    </row>
    <row r="40" s="1" customFormat="1" ht="21" customHeight="1" spans="1:16384">
      <c r="A40" s="4" t="s">
        <v>1818</v>
      </c>
      <c r="B40" s="4">
        <v>39</v>
      </c>
      <c r="C40" s="4" t="s">
        <v>1856</v>
      </c>
      <c r="D40" s="4">
        <v>2020902356</v>
      </c>
      <c r="E40" s="4">
        <v>150</v>
      </c>
      <c r="XFC40" s="2"/>
      <c r="XFD40" s="2"/>
    </row>
    <row r="41" s="1" customFormat="1" ht="21" customHeight="1" spans="1:16384">
      <c r="A41" s="4" t="s">
        <v>1818</v>
      </c>
      <c r="B41" s="4">
        <v>40</v>
      </c>
      <c r="C41" s="4" t="s">
        <v>1857</v>
      </c>
      <c r="D41" s="4">
        <v>2018903292</v>
      </c>
      <c r="E41" s="4">
        <v>150</v>
      </c>
      <c r="XFC41" s="2"/>
      <c r="XFD41" s="2"/>
    </row>
    <row r="42" s="1" customFormat="1" ht="21" customHeight="1" spans="1:16384">
      <c r="A42" s="4" t="s">
        <v>1818</v>
      </c>
      <c r="B42" s="4">
        <v>41</v>
      </c>
      <c r="C42" s="4" t="s">
        <v>1858</v>
      </c>
      <c r="D42" s="4">
        <v>2021902697</v>
      </c>
      <c r="E42" s="4">
        <v>150</v>
      </c>
      <c r="XFC42" s="2"/>
      <c r="XFD42" s="2"/>
    </row>
    <row r="43" s="1" customFormat="1" ht="21" customHeight="1" spans="1:16384">
      <c r="A43" s="4" t="s">
        <v>1818</v>
      </c>
      <c r="B43" s="4">
        <v>42</v>
      </c>
      <c r="C43" s="4" t="s">
        <v>1859</v>
      </c>
      <c r="D43" s="4">
        <v>2018902941</v>
      </c>
      <c r="E43" s="4">
        <v>150</v>
      </c>
      <c r="XFC43" s="2"/>
      <c r="XFD43" s="2"/>
    </row>
    <row r="44" s="1" customFormat="1" ht="21" customHeight="1" spans="1:16384">
      <c r="A44" s="4" t="s">
        <v>1818</v>
      </c>
      <c r="B44" s="4">
        <v>43</v>
      </c>
      <c r="C44" s="4" t="s">
        <v>1860</v>
      </c>
      <c r="D44" s="4">
        <v>2018903285</v>
      </c>
      <c r="E44" s="4">
        <v>150</v>
      </c>
      <c r="XFC44" s="2"/>
      <c r="XFD44" s="2"/>
    </row>
    <row r="45" s="1" customFormat="1" ht="21" customHeight="1" spans="1:16384">
      <c r="A45" s="4" t="s">
        <v>1818</v>
      </c>
      <c r="B45" s="4">
        <v>44</v>
      </c>
      <c r="C45" s="4" t="s">
        <v>1861</v>
      </c>
      <c r="D45" s="4">
        <v>2019903462</v>
      </c>
      <c r="E45" s="4">
        <v>150</v>
      </c>
      <c r="XFC45" s="2"/>
      <c r="XFD45" s="2"/>
    </row>
    <row r="46" s="1" customFormat="1" ht="21" customHeight="1" spans="1:16384">
      <c r="A46" s="4" t="s">
        <v>1818</v>
      </c>
      <c r="B46" s="4">
        <v>45</v>
      </c>
      <c r="C46" s="4" t="s">
        <v>1862</v>
      </c>
      <c r="D46" s="4">
        <v>2018903530</v>
      </c>
      <c r="E46" s="4">
        <v>150</v>
      </c>
      <c r="XFC46" s="2"/>
      <c r="XFD46" s="2"/>
    </row>
    <row r="47" s="1" customFormat="1" ht="21" customHeight="1" spans="1:16384">
      <c r="A47" s="4" t="s">
        <v>1818</v>
      </c>
      <c r="B47" s="4">
        <v>46</v>
      </c>
      <c r="C47" s="4" t="s">
        <v>1863</v>
      </c>
      <c r="D47" s="4">
        <v>2018904832</v>
      </c>
      <c r="E47" s="4">
        <v>150</v>
      </c>
      <c r="XFC47" s="2"/>
      <c r="XFD47" s="2"/>
    </row>
    <row r="48" s="1" customFormat="1" ht="21" customHeight="1" spans="1:16384">
      <c r="A48" s="4" t="s">
        <v>1818</v>
      </c>
      <c r="B48" s="4">
        <v>47</v>
      </c>
      <c r="C48" s="4" t="s">
        <v>1864</v>
      </c>
      <c r="D48" s="4">
        <v>2018904454</v>
      </c>
      <c r="E48" s="4">
        <v>150</v>
      </c>
      <c r="XFC48" s="2"/>
      <c r="XFD48" s="2"/>
    </row>
    <row r="49" s="1" customFormat="1" ht="21" customHeight="1" spans="1:16384">
      <c r="A49" s="4" t="s">
        <v>1818</v>
      </c>
      <c r="B49" s="4">
        <v>48</v>
      </c>
      <c r="C49" s="4" t="s">
        <v>1865</v>
      </c>
      <c r="D49" s="4">
        <v>2018904058</v>
      </c>
      <c r="E49" s="4">
        <v>150</v>
      </c>
      <c r="XFC49" s="2"/>
      <c r="XFD49" s="2"/>
    </row>
    <row r="50" s="1" customFormat="1" ht="21" customHeight="1" spans="1:16384">
      <c r="A50" s="4" t="s">
        <v>1818</v>
      </c>
      <c r="B50" s="4">
        <v>49</v>
      </c>
      <c r="C50" s="4" t="s">
        <v>1866</v>
      </c>
      <c r="D50" s="4">
        <v>2018901742</v>
      </c>
      <c r="E50" s="4">
        <v>150</v>
      </c>
      <c r="XFC50" s="2"/>
      <c r="XFD50" s="2"/>
    </row>
    <row r="51" s="1" customFormat="1" ht="21" customHeight="1" spans="1:16384">
      <c r="A51" s="4" t="s">
        <v>1818</v>
      </c>
      <c r="B51" s="4">
        <v>50</v>
      </c>
      <c r="C51" s="4" t="s">
        <v>1867</v>
      </c>
      <c r="D51" s="4">
        <v>2018905020</v>
      </c>
      <c r="E51" s="4">
        <v>150</v>
      </c>
      <c r="XFC51" s="2"/>
      <c r="XFD51" s="2"/>
    </row>
    <row r="52" s="1" customFormat="1" ht="21" customHeight="1" spans="1:16384">
      <c r="A52" s="4" t="s">
        <v>1818</v>
      </c>
      <c r="B52" s="4">
        <v>51</v>
      </c>
      <c r="C52" s="4" t="s">
        <v>1868</v>
      </c>
      <c r="D52" s="4">
        <v>2018901775</v>
      </c>
      <c r="E52" s="4">
        <v>150</v>
      </c>
      <c r="XFC52" s="2"/>
      <c r="XFD52" s="2"/>
    </row>
    <row r="53" s="1" customFormat="1" ht="21" customHeight="1" spans="1:16384">
      <c r="A53" s="4" t="s">
        <v>1818</v>
      </c>
      <c r="B53" s="4">
        <v>52</v>
      </c>
      <c r="C53" s="4" t="s">
        <v>1869</v>
      </c>
      <c r="D53" s="4">
        <v>2018905046</v>
      </c>
      <c r="E53" s="4">
        <v>150</v>
      </c>
      <c r="XFC53" s="2"/>
      <c r="XFD53" s="2"/>
    </row>
    <row r="54" s="1" customFormat="1" ht="21" customHeight="1" spans="1:16384">
      <c r="A54" s="4" t="s">
        <v>1818</v>
      </c>
      <c r="B54" s="4">
        <v>53</v>
      </c>
      <c r="C54" s="4" t="s">
        <v>1870</v>
      </c>
      <c r="D54" s="4">
        <v>2018905075</v>
      </c>
      <c r="E54" s="4">
        <v>150</v>
      </c>
      <c r="XFC54" s="2"/>
      <c r="XFD54" s="2"/>
    </row>
    <row r="55" s="1" customFormat="1" ht="21" customHeight="1" spans="1:16384">
      <c r="A55" s="4" t="s">
        <v>1818</v>
      </c>
      <c r="B55" s="4">
        <v>54</v>
      </c>
      <c r="C55" s="4" t="s">
        <v>1871</v>
      </c>
      <c r="D55" s="4">
        <v>2018904060</v>
      </c>
      <c r="E55" s="4">
        <v>150</v>
      </c>
      <c r="XFC55" s="2"/>
      <c r="XFD55" s="2"/>
    </row>
    <row r="56" s="1" customFormat="1" ht="21" customHeight="1" spans="1:16384">
      <c r="A56" s="4" t="s">
        <v>1818</v>
      </c>
      <c r="B56" s="4">
        <v>55</v>
      </c>
      <c r="C56" s="4" t="s">
        <v>1872</v>
      </c>
      <c r="D56" s="4">
        <v>2018901774</v>
      </c>
      <c r="E56" s="4">
        <v>150</v>
      </c>
      <c r="XFC56" s="2"/>
      <c r="XFD56" s="2"/>
    </row>
    <row r="57" s="1" customFormat="1" ht="21" customHeight="1" spans="1:16384">
      <c r="A57" s="4" t="s">
        <v>1818</v>
      </c>
      <c r="B57" s="4">
        <v>56</v>
      </c>
      <c r="C57" s="4" t="s">
        <v>1873</v>
      </c>
      <c r="D57" s="4">
        <v>2018901103</v>
      </c>
      <c r="E57" s="4">
        <v>150</v>
      </c>
      <c r="XFC57" s="2"/>
      <c r="XFD57" s="2"/>
    </row>
    <row r="58" s="1" customFormat="1" ht="21" customHeight="1" spans="1:16384">
      <c r="A58" s="4" t="s">
        <v>1818</v>
      </c>
      <c r="B58" s="4">
        <v>57</v>
      </c>
      <c r="C58" s="4" t="s">
        <v>1874</v>
      </c>
      <c r="D58" s="4">
        <v>2018904463</v>
      </c>
      <c r="E58" s="4">
        <v>150</v>
      </c>
      <c r="XFC58" s="2"/>
      <c r="XFD58" s="2"/>
    </row>
    <row r="59" s="1" customFormat="1" ht="21" customHeight="1" spans="1:16384">
      <c r="A59" s="4" t="s">
        <v>1818</v>
      </c>
      <c r="B59" s="4">
        <v>58</v>
      </c>
      <c r="C59" s="4" t="s">
        <v>1875</v>
      </c>
      <c r="D59" s="4">
        <v>2018902346</v>
      </c>
      <c r="E59" s="4">
        <v>150</v>
      </c>
      <c r="XFC59" s="2"/>
      <c r="XFD59" s="2"/>
    </row>
    <row r="60" s="1" customFormat="1" ht="21" customHeight="1" spans="1:16384">
      <c r="A60" s="4" t="s">
        <v>1818</v>
      </c>
      <c r="B60" s="4">
        <v>59</v>
      </c>
      <c r="C60" s="4" t="s">
        <v>1876</v>
      </c>
      <c r="D60" s="4">
        <v>2021903607</v>
      </c>
      <c r="E60" s="4">
        <v>149.5</v>
      </c>
      <c r="XFC60" s="2"/>
      <c r="XFD60" s="2"/>
    </row>
    <row r="61" s="1" customFormat="1" ht="21" customHeight="1" spans="1:16384">
      <c r="A61" s="4" t="s">
        <v>1818</v>
      </c>
      <c r="B61" s="4">
        <v>60</v>
      </c>
      <c r="C61" s="4" t="s">
        <v>1877</v>
      </c>
      <c r="D61" s="4">
        <v>2020901667</v>
      </c>
      <c r="E61" s="4">
        <v>148.9</v>
      </c>
      <c r="XFC61" s="2"/>
      <c r="XFD61" s="2"/>
    </row>
    <row r="62" s="1" customFormat="1" ht="21" customHeight="1" spans="1:16384">
      <c r="A62" s="4" t="s">
        <v>1818</v>
      </c>
      <c r="B62" s="4">
        <v>61</v>
      </c>
      <c r="C62" s="4" t="s">
        <v>1878</v>
      </c>
      <c r="D62" s="4">
        <v>2020904833</v>
      </c>
      <c r="E62" s="4">
        <v>147.9</v>
      </c>
      <c r="XFC62" s="2"/>
      <c r="XFD62" s="2"/>
    </row>
    <row r="63" s="1" customFormat="1" ht="21" customHeight="1" spans="1:16384">
      <c r="A63" s="4" t="s">
        <v>1818</v>
      </c>
      <c r="B63" s="4">
        <v>62</v>
      </c>
      <c r="C63" s="4" t="s">
        <v>1879</v>
      </c>
      <c r="D63" s="4">
        <v>2020904811</v>
      </c>
      <c r="E63" s="4">
        <v>143.6</v>
      </c>
      <c r="XFC63" s="2"/>
      <c r="XFD63" s="2"/>
    </row>
    <row r="64" s="1" customFormat="1" ht="21" customHeight="1" spans="1:16384">
      <c r="A64" s="4" t="s">
        <v>1818</v>
      </c>
      <c r="B64" s="4">
        <v>63</v>
      </c>
      <c r="C64" s="4" t="s">
        <v>1880</v>
      </c>
      <c r="D64" s="4" t="s">
        <v>1881</v>
      </c>
      <c r="E64" s="4">
        <v>140.4</v>
      </c>
      <c r="XFC64" s="2"/>
      <c r="XFD64" s="2"/>
    </row>
    <row r="65" s="1" customFormat="1" ht="21" customHeight="1" spans="1:16384">
      <c r="A65" s="4" t="s">
        <v>1818</v>
      </c>
      <c r="B65" s="4">
        <v>64</v>
      </c>
      <c r="C65" s="4" t="s">
        <v>1882</v>
      </c>
      <c r="D65" s="4">
        <v>2016904865</v>
      </c>
      <c r="E65" s="4">
        <v>140</v>
      </c>
      <c r="XFC65" s="2"/>
      <c r="XFD65" s="2"/>
    </row>
    <row r="66" s="1" customFormat="1" ht="21" customHeight="1" spans="1:16384">
      <c r="A66" s="4" t="s">
        <v>1818</v>
      </c>
      <c r="B66" s="4">
        <v>65</v>
      </c>
      <c r="C66" s="4" t="s">
        <v>1883</v>
      </c>
      <c r="D66" s="4" t="s">
        <v>1884</v>
      </c>
      <c r="E66" s="4">
        <v>138.5</v>
      </c>
      <c r="XFC66" s="2"/>
      <c r="XFD66" s="2"/>
    </row>
    <row r="67" s="1" customFormat="1" ht="21" customHeight="1" spans="1:16384">
      <c r="A67" s="4" t="s">
        <v>1818</v>
      </c>
      <c r="B67" s="4">
        <v>66</v>
      </c>
      <c r="C67" s="4" t="s">
        <v>1885</v>
      </c>
      <c r="D67" s="4">
        <v>2021902663</v>
      </c>
      <c r="E67" s="4">
        <v>136.3</v>
      </c>
      <c r="XFC67" s="2"/>
      <c r="XFD67" s="2"/>
    </row>
    <row r="68" s="1" customFormat="1" ht="21" customHeight="1" spans="1:16384">
      <c r="A68" s="4" t="s">
        <v>1818</v>
      </c>
      <c r="B68" s="4">
        <v>67</v>
      </c>
      <c r="C68" s="4" t="s">
        <v>1886</v>
      </c>
      <c r="D68" s="4">
        <v>2021901506</v>
      </c>
      <c r="E68" s="4">
        <v>131</v>
      </c>
      <c r="XFC68" s="2"/>
      <c r="XFD68" s="2"/>
    </row>
    <row r="69" s="1" customFormat="1" ht="21" customHeight="1" spans="1:16384">
      <c r="A69" s="4" t="s">
        <v>1818</v>
      </c>
      <c r="B69" s="4">
        <v>68</v>
      </c>
      <c r="C69" s="4" t="s">
        <v>1887</v>
      </c>
      <c r="D69" s="4">
        <v>2021906040</v>
      </c>
      <c r="E69" s="4">
        <v>130.7</v>
      </c>
      <c r="XFC69" s="2"/>
      <c r="XFD69" s="2"/>
    </row>
    <row r="70" s="1" customFormat="1" ht="21" customHeight="1" spans="1:16384">
      <c r="A70" s="4" t="s">
        <v>1818</v>
      </c>
      <c r="B70" s="4">
        <v>69</v>
      </c>
      <c r="C70" s="4" t="s">
        <v>1888</v>
      </c>
      <c r="D70" s="4">
        <v>2021905725</v>
      </c>
      <c r="E70" s="4">
        <v>130.7</v>
      </c>
      <c r="XFC70" s="2"/>
      <c r="XFD70" s="2"/>
    </row>
    <row r="71" s="1" customFormat="1" ht="21" customHeight="1" spans="1:16384">
      <c r="A71" s="4" t="s">
        <v>1818</v>
      </c>
      <c r="B71" s="4">
        <v>70</v>
      </c>
      <c r="C71" s="4" t="s">
        <v>1889</v>
      </c>
      <c r="D71" s="4">
        <v>2020903588</v>
      </c>
      <c r="E71" s="4">
        <v>130</v>
      </c>
      <c r="XFC71" s="2"/>
      <c r="XFD71" s="2"/>
    </row>
    <row r="72" s="1" customFormat="1" ht="21" customHeight="1" spans="1:16384">
      <c r="A72" s="4" t="s">
        <v>1818</v>
      </c>
      <c r="B72" s="4">
        <v>71</v>
      </c>
      <c r="C72" s="4" t="s">
        <v>1890</v>
      </c>
      <c r="D72" s="4" t="s">
        <v>1891</v>
      </c>
      <c r="E72" s="4">
        <v>129.9</v>
      </c>
      <c r="XFC72" s="2"/>
      <c r="XFD72" s="2"/>
    </row>
    <row r="73" s="1" customFormat="1" ht="21" customHeight="1" spans="1:16384">
      <c r="A73" s="4" t="s">
        <v>1818</v>
      </c>
      <c r="B73" s="4">
        <v>72</v>
      </c>
      <c r="C73" s="4" t="s">
        <v>1892</v>
      </c>
      <c r="D73" s="4">
        <v>2020900700</v>
      </c>
      <c r="E73" s="4">
        <v>126.8</v>
      </c>
      <c r="XFC73" s="2"/>
      <c r="XFD73" s="2"/>
    </row>
    <row r="74" s="1" customFormat="1" ht="21" customHeight="1" spans="1:16384">
      <c r="A74" s="4" t="s">
        <v>1818</v>
      </c>
      <c r="B74" s="4">
        <v>73</v>
      </c>
      <c r="C74" s="4" t="s">
        <v>1893</v>
      </c>
      <c r="D74" s="4">
        <v>2021901130</v>
      </c>
      <c r="E74" s="4">
        <v>124.5</v>
      </c>
      <c r="XFC74" s="2"/>
      <c r="XFD74" s="2"/>
    </row>
    <row r="75" s="1" customFormat="1" ht="21" customHeight="1" spans="1:16384">
      <c r="A75" s="4" t="s">
        <v>1818</v>
      </c>
      <c r="B75" s="4">
        <v>74</v>
      </c>
      <c r="C75" s="4" t="s">
        <v>1894</v>
      </c>
      <c r="D75" s="4">
        <v>2020904820</v>
      </c>
      <c r="E75" s="4">
        <v>122.4</v>
      </c>
      <c r="XFC75" s="2"/>
      <c r="XFD75" s="2"/>
    </row>
    <row r="76" s="1" customFormat="1" ht="21" customHeight="1" spans="1:16384">
      <c r="A76" s="4" t="s">
        <v>1818</v>
      </c>
      <c r="B76" s="4">
        <v>75</v>
      </c>
      <c r="C76" s="4" t="s">
        <v>1895</v>
      </c>
      <c r="D76" s="4">
        <v>2020902296</v>
      </c>
      <c r="E76" s="4">
        <v>121.2</v>
      </c>
      <c r="XFC76" s="2"/>
      <c r="XFD76" s="2"/>
    </row>
    <row r="77" s="1" customFormat="1" ht="21" customHeight="1" spans="1:16384">
      <c r="A77" s="4" t="s">
        <v>1818</v>
      </c>
      <c r="B77" s="4">
        <v>76</v>
      </c>
      <c r="C77" s="4" t="s">
        <v>1896</v>
      </c>
      <c r="D77" s="4" t="s">
        <v>1897</v>
      </c>
      <c r="E77" s="4">
        <v>120</v>
      </c>
      <c r="XFC77" s="2"/>
      <c r="XFD77" s="2"/>
    </row>
    <row r="78" s="1" customFormat="1" ht="21" customHeight="1" spans="1:16384">
      <c r="A78" s="4" t="s">
        <v>1818</v>
      </c>
      <c r="B78" s="4">
        <v>77</v>
      </c>
      <c r="C78" s="4" t="s">
        <v>1898</v>
      </c>
      <c r="D78" s="4">
        <v>2020902241</v>
      </c>
      <c r="E78" s="4">
        <v>118.6</v>
      </c>
      <c r="XFC78" s="2"/>
      <c r="XFD78" s="2"/>
    </row>
    <row r="79" s="1" customFormat="1" ht="21" customHeight="1" spans="1:16384">
      <c r="A79" s="4" t="s">
        <v>1818</v>
      </c>
      <c r="B79" s="4">
        <v>78</v>
      </c>
      <c r="C79" s="4" t="s">
        <v>1290</v>
      </c>
      <c r="D79" s="4">
        <v>2020902070</v>
      </c>
      <c r="E79" s="4">
        <v>118.4</v>
      </c>
      <c r="XFC79" s="2"/>
      <c r="XFD79" s="2"/>
    </row>
    <row r="80" s="1" customFormat="1" ht="21" customHeight="1" spans="1:16384">
      <c r="A80" s="4" t="s">
        <v>1818</v>
      </c>
      <c r="B80" s="4">
        <v>79</v>
      </c>
      <c r="C80" s="4" t="s">
        <v>1899</v>
      </c>
      <c r="D80" s="4">
        <v>2020902242</v>
      </c>
      <c r="E80" s="4">
        <v>118.2</v>
      </c>
      <c r="XFC80" s="2"/>
      <c r="XFD80" s="2"/>
    </row>
    <row r="81" s="1" customFormat="1" ht="21" customHeight="1" spans="1:16384">
      <c r="A81" s="4" t="s">
        <v>1818</v>
      </c>
      <c r="B81" s="4">
        <v>80</v>
      </c>
      <c r="C81" s="4" t="s">
        <v>1900</v>
      </c>
      <c r="D81" s="4">
        <v>2020904881</v>
      </c>
      <c r="E81" s="4">
        <v>117.1</v>
      </c>
      <c r="XFC81" s="2"/>
      <c r="XFD81" s="2"/>
    </row>
    <row r="82" s="1" customFormat="1" ht="21" customHeight="1" spans="1:16384">
      <c r="A82" s="4" t="s">
        <v>1818</v>
      </c>
      <c r="B82" s="4">
        <v>81</v>
      </c>
      <c r="C82" s="4" t="s">
        <v>1901</v>
      </c>
      <c r="D82" s="4">
        <v>2020901969</v>
      </c>
      <c r="E82" s="4">
        <v>113.5</v>
      </c>
      <c r="XFC82" s="2"/>
      <c r="XFD82" s="2"/>
    </row>
    <row r="83" s="1" customFormat="1" ht="21" customHeight="1" spans="1:16384">
      <c r="A83" s="4" t="s">
        <v>1818</v>
      </c>
      <c r="B83" s="4">
        <v>82</v>
      </c>
      <c r="C83" s="4" t="s">
        <v>1902</v>
      </c>
      <c r="D83" s="4">
        <v>2020904832</v>
      </c>
      <c r="E83" s="4">
        <v>113</v>
      </c>
      <c r="XFC83" s="2"/>
      <c r="XFD83" s="2"/>
    </row>
    <row r="84" s="1" customFormat="1" ht="21" customHeight="1" spans="1:16384">
      <c r="A84" s="4" t="s">
        <v>1818</v>
      </c>
      <c r="B84" s="4">
        <v>83</v>
      </c>
      <c r="C84" s="4" t="s">
        <v>1903</v>
      </c>
      <c r="D84" s="4">
        <v>2021905928</v>
      </c>
      <c r="E84" s="4">
        <v>112.6</v>
      </c>
      <c r="XFC84" s="2"/>
      <c r="XFD84" s="2"/>
    </row>
    <row r="85" s="1" customFormat="1" ht="21" customHeight="1" spans="1:16384">
      <c r="A85" s="4" t="s">
        <v>1818</v>
      </c>
      <c r="B85" s="4">
        <v>84</v>
      </c>
      <c r="C85" s="4" t="s">
        <v>1904</v>
      </c>
      <c r="D85" s="4">
        <v>2021901833</v>
      </c>
      <c r="E85" s="4">
        <v>108.7</v>
      </c>
      <c r="XFC85" s="2"/>
      <c r="XFD85" s="2"/>
    </row>
    <row r="86" s="1" customFormat="1" ht="21" customHeight="1" spans="1:16384">
      <c r="A86" s="4" t="s">
        <v>1818</v>
      </c>
      <c r="B86" s="4">
        <v>85</v>
      </c>
      <c r="C86" s="4" t="s">
        <v>1905</v>
      </c>
      <c r="D86" s="4">
        <v>2020901220</v>
      </c>
      <c r="E86" s="4">
        <v>107.2</v>
      </c>
      <c r="XFC86" s="2"/>
      <c r="XFD86" s="2"/>
    </row>
    <row r="87" s="1" customFormat="1" ht="21" customHeight="1" spans="1:16384">
      <c r="A87" s="4" t="s">
        <v>1818</v>
      </c>
      <c r="B87" s="4">
        <v>86</v>
      </c>
      <c r="C87" s="4" t="s">
        <v>1906</v>
      </c>
      <c r="D87" s="4">
        <v>2021905513</v>
      </c>
      <c r="E87" s="4">
        <v>106.3</v>
      </c>
      <c r="XFC87" s="2"/>
      <c r="XFD87" s="2"/>
    </row>
    <row r="88" s="1" customFormat="1" ht="21" customHeight="1" spans="1:16384">
      <c r="A88" s="4" t="s">
        <v>1818</v>
      </c>
      <c r="B88" s="4">
        <v>87</v>
      </c>
      <c r="C88" s="4" t="s">
        <v>1907</v>
      </c>
      <c r="D88" s="4">
        <v>2020904852</v>
      </c>
      <c r="E88" s="4">
        <v>105.2</v>
      </c>
      <c r="XFC88" s="2"/>
      <c r="XFD88" s="2"/>
    </row>
    <row r="89" s="1" customFormat="1" ht="21" customHeight="1" spans="1:16384">
      <c r="A89" s="4" t="s">
        <v>1818</v>
      </c>
      <c r="B89" s="4">
        <v>88</v>
      </c>
      <c r="C89" s="4" t="s">
        <v>1908</v>
      </c>
      <c r="D89" s="4">
        <v>2020904857</v>
      </c>
      <c r="E89" s="4">
        <v>104.1</v>
      </c>
      <c r="XFC89" s="2"/>
      <c r="XFD89" s="2"/>
    </row>
    <row r="90" s="1" customFormat="1" ht="21" customHeight="1" spans="1:16384">
      <c r="A90" s="4" t="s">
        <v>1818</v>
      </c>
      <c r="B90" s="4">
        <v>89</v>
      </c>
      <c r="C90" s="4" t="s">
        <v>1909</v>
      </c>
      <c r="D90" s="4">
        <v>2020904195</v>
      </c>
      <c r="E90" s="4">
        <v>104.1</v>
      </c>
      <c r="XFC90" s="2"/>
      <c r="XFD90" s="2"/>
    </row>
    <row r="91" s="1" customFormat="1" ht="21" customHeight="1" spans="1:16384">
      <c r="A91" s="4" t="s">
        <v>1818</v>
      </c>
      <c r="B91" s="4">
        <v>90</v>
      </c>
      <c r="C91" s="4" t="s">
        <v>1910</v>
      </c>
      <c r="D91" s="4">
        <v>2020903360</v>
      </c>
      <c r="E91" s="4">
        <v>104.1</v>
      </c>
      <c r="XFC91" s="2"/>
      <c r="XFD91" s="2"/>
    </row>
    <row r="92" s="1" customFormat="1" ht="21" customHeight="1" spans="1:16384">
      <c r="A92" s="4" t="s">
        <v>1818</v>
      </c>
      <c r="B92" s="4">
        <v>91</v>
      </c>
      <c r="C92" s="4" t="s">
        <v>1911</v>
      </c>
      <c r="D92" s="4">
        <v>2020904798</v>
      </c>
      <c r="E92" s="4">
        <v>103.1</v>
      </c>
      <c r="XFC92" s="2"/>
      <c r="XFD92" s="2"/>
    </row>
    <row r="93" s="1" customFormat="1" ht="21" customHeight="1" spans="1:16384">
      <c r="A93" s="4" t="s">
        <v>1818</v>
      </c>
      <c r="B93" s="4">
        <v>92</v>
      </c>
      <c r="C93" s="4" t="s">
        <v>1912</v>
      </c>
      <c r="D93" s="4">
        <v>2020901215</v>
      </c>
      <c r="E93" s="4">
        <v>102.5</v>
      </c>
      <c r="XFC93" s="2"/>
      <c r="XFD93" s="2"/>
    </row>
    <row r="94" s="1" customFormat="1" ht="21" customHeight="1" spans="1:16384">
      <c r="A94" s="4" t="s">
        <v>1818</v>
      </c>
      <c r="B94" s="4">
        <v>93</v>
      </c>
      <c r="C94" s="4" t="s">
        <v>1913</v>
      </c>
      <c r="D94" s="4">
        <v>2020900929</v>
      </c>
      <c r="E94" s="4">
        <v>101.4</v>
      </c>
      <c r="XFC94" s="2"/>
      <c r="XFD94" s="2"/>
    </row>
    <row r="95" s="1" customFormat="1" ht="21" customHeight="1" spans="1:16384">
      <c r="A95" s="4" t="s">
        <v>1818</v>
      </c>
      <c r="B95" s="4">
        <v>94</v>
      </c>
      <c r="C95" s="4" t="s">
        <v>1914</v>
      </c>
      <c r="D95" s="4">
        <v>2020905968</v>
      </c>
      <c r="E95" s="4">
        <v>99.1</v>
      </c>
      <c r="XFC95" s="2"/>
      <c r="XFD95" s="2"/>
    </row>
    <row r="96" s="1" customFormat="1" ht="21" customHeight="1" spans="1:16384">
      <c r="A96" s="4" t="s">
        <v>1818</v>
      </c>
      <c r="B96" s="4">
        <v>95</v>
      </c>
      <c r="C96" s="4" t="s">
        <v>1915</v>
      </c>
      <c r="D96" s="4">
        <v>2020900931</v>
      </c>
      <c r="E96" s="4">
        <v>97</v>
      </c>
      <c r="XFC96" s="2"/>
      <c r="XFD96" s="2"/>
    </row>
    <row r="97" s="1" customFormat="1" ht="21" customHeight="1" spans="1:16384">
      <c r="A97" s="4" t="s">
        <v>1818</v>
      </c>
      <c r="B97" s="4">
        <v>96</v>
      </c>
      <c r="C97" s="4" t="s">
        <v>1916</v>
      </c>
      <c r="D97" s="4">
        <v>2021904360</v>
      </c>
      <c r="E97" s="4">
        <v>97</v>
      </c>
      <c r="XFC97" s="2"/>
      <c r="XFD97" s="2"/>
    </row>
    <row r="98" s="1" customFormat="1" ht="21" customHeight="1" spans="1:16384">
      <c r="A98" s="4" t="s">
        <v>1818</v>
      </c>
      <c r="B98" s="4">
        <v>97</v>
      </c>
      <c r="C98" s="4" t="s">
        <v>1917</v>
      </c>
      <c r="D98" s="4">
        <v>2020904018</v>
      </c>
      <c r="E98" s="4">
        <v>96.9</v>
      </c>
      <c r="XFC98" s="2"/>
      <c r="XFD98" s="2"/>
    </row>
    <row r="99" s="1" customFormat="1" ht="21" customHeight="1" spans="1:16384">
      <c r="A99" s="4" t="s">
        <v>1818</v>
      </c>
      <c r="B99" s="4">
        <v>98</v>
      </c>
      <c r="C99" s="4" t="s">
        <v>1918</v>
      </c>
      <c r="D99" s="4">
        <v>2021905727</v>
      </c>
      <c r="E99" s="4">
        <v>94.1</v>
      </c>
      <c r="XFC99" s="2"/>
      <c r="XFD99" s="2"/>
    </row>
    <row r="100" s="1" customFormat="1" ht="21" customHeight="1" spans="1:16384">
      <c r="A100" s="4" t="s">
        <v>1818</v>
      </c>
      <c r="B100" s="4">
        <v>99</v>
      </c>
      <c r="C100" s="4" t="s">
        <v>1919</v>
      </c>
      <c r="D100" s="4">
        <v>2020902688</v>
      </c>
      <c r="E100" s="4">
        <v>93.9</v>
      </c>
      <c r="XFC100" s="2"/>
      <c r="XFD100" s="2"/>
    </row>
    <row r="101" s="1" customFormat="1" ht="21" customHeight="1" spans="1:16384">
      <c r="A101" s="4" t="s">
        <v>1818</v>
      </c>
      <c r="B101" s="4">
        <v>100</v>
      </c>
      <c r="C101" s="4" t="s">
        <v>1201</v>
      </c>
      <c r="D101" s="4">
        <v>2020903916</v>
      </c>
      <c r="E101" s="4">
        <v>90</v>
      </c>
      <c r="XFC101" s="2"/>
      <c r="XFD101" s="2"/>
    </row>
    <row r="102" s="1" customFormat="1" ht="21" customHeight="1" spans="1:16384">
      <c r="A102" s="4" t="s">
        <v>1818</v>
      </c>
      <c r="B102" s="4">
        <v>101</v>
      </c>
      <c r="C102" s="4" t="s">
        <v>1920</v>
      </c>
      <c r="D102" s="4">
        <v>2018903733</v>
      </c>
      <c r="E102" s="4">
        <v>90</v>
      </c>
      <c r="XFC102" s="2"/>
      <c r="XFD102" s="2"/>
    </row>
    <row r="103" s="1" customFormat="1" ht="21" customHeight="1" spans="1:16384">
      <c r="A103" s="4" t="s">
        <v>1818</v>
      </c>
      <c r="B103" s="4">
        <v>102</v>
      </c>
      <c r="C103" s="4" t="s">
        <v>1921</v>
      </c>
      <c r="D103" s="4" t="s">
        <v>1922</v>
      </c>
      <c r="E103" s="4">
        <v>89.8</v>
      </c>
      <c r="XFC103" s="2"/>
      <c r="XFD103" s="2"/>
    </row>
    <row r="104" s="1" customFormat="1" ht="21" customHeight="1" spans="1:16384">
      <c r="A104" s="4" t="s">
        <v>1818</v>
      </c>
      <c r="B104" s="4">
        <v>103</v>
      </c>
      <c r="C104" s="4" t="s">
        <v>1923</v>
      </c>
      <c r="D104" s="4">
        <v>2021903198</v>
      </c>
      <c r="E104" s="4">
        <v>83.8</v>
      </c>
      <c r="XFC104" s="2"/>
      <c r="XFD104" s="2"/>
    </row>
    <row r="105" s="1" customFormat="1" ht="21" customHeight="1" spans="1:16384">
      <c r="A105" s="4" t="s">
        <v>1818</v>
      </c>
      <c r="B105" s="4">
        <v>104</v>
      </c>
      <c r="C105" s="4" t="s">
        <v>1924</v>
      </c>
      <c r="D105" s="4">
        <v>2021901262</v>
      </c>
      <c r="E105" s="4">
        <v>81.5</v>
      </c>
      <c r="XFC105" s="2"/>
      <c r="XFD105" s="2"/>
    </row>
    <row r="106" s="1" customFormat="1" ht="21" customHeight="1" spans="1:16384">
      <c r="A106" s="4" t="s">
        <v>1818</v>
      </c>
      <c r="B106" s="4">
        <v>105</v>
      </c>
      <c r="C106" s="4" t="s">
        <v>1925</v>
      </c>
      <c r="D106" s="4">
        <v>2021904281</v>
      </c>
      <c r="E106" s="4">
        <v>81.2</v>
      </c>
      <c r="XFC106" s="2"/>
      <c r="XFD106" s="2"/>
    </row>
    <row r="107" s="1" customFormat="1" ht="21" customHeight="1" spans="1:16384">
      <c r="A107" s="4" t="s">
        <v>1818</v>
      </c>
      <c r="B107" s="4">
        <v>106</v>
      </c>
      <c r="C107" s="4" t="s">
        <v>1926</v>
      </c>
      <c r="D107" s="4">
        <v>2021900610</v>
      </c>
      <c r="E107" s="4">
        <v>80</v>
      </c>
      <c r="XFC107" s="2"/>
      <c r="XFD107" s="2"/>
    </row>
    <row r="108" s="1" customFormat="1" ht="21" customHeight="1" spans="1:16384">
      <c r="A108" s="4" t="s">
        <v>1818</v>
      </c>
      <c r="B108" s="4">
        <v>107</v>
      </c>
      <c r="C108" s="4" t="s">
        <v>1927</v>
      </c>
      <c r="D108" s="4">
        <v>2021904316</v>
      </c>
      <c r="E108" s="4">
        <v>80</v>
      </c>
      <c r="XFC108" s="2"/>
      <c r="XFD108" s="2"/>
    </row>
    <row r="109" s="1" customFormat="1" ht="21" customHeight="1" spans="1:16384">
      <c r="A109" s="4" t="s">
        <v>1818</v>
      </c>
      <c r="B109" s="4">
        <v>108</v>
      </c>
      <c r="C109" s="4" t="s">
        <v>1928</v>
      </c>
      <c r="D109" s="4">
        <v>2021904336</v>
      </c>
      <c r="E109" s="4">
        <v>80</v>
      </c>
      <c r="XFC109" s="2"/>
      <c r="XFD109" s="2"/>
    </row>
    <row r="110" s="1" customFormat="1" ht="21" customHeight="1" spans="1:16384">
      <c r="A110" s="4" t="s">
        <v>1818</v>
      </c>
      <c r="B110" s="4">
        <v>109</v>
      </c>
      <c r="C110" s="4" t="s">
        <v>1929</v>
      </c>
      <c r="D110" s="4">
        <v>2021904278</v>
      </c>
      <c r="E110" s="4">
        <v>80</v>
      </c>
      <c r="XFC110" s="2"/>
      <c r="XFD110" s="2"/>
    </row>
    <row r="111" s="1" customFormat="1" ht="21" customHeight="1" spans="1:16384">
      <c r="A111" s="4" t="s">
        <v>1818</v>
      </c>
      <c r="B111" s="4">
        <v>110</v>
      </c>
      <c r="C111" s="4" t="s">
        <v>1930</v>
      </c>
      <c r="D111" s="4">
        <v>2021902694</v>
      </c>
      <c r="E111" s="4">
        <v>80</v>
      </c>
      <c r="XFC111" s="2"/>
      <c r="XFD111" s="2"/>
    </row>
    <row r="112" s="1" customFormat="1" ht="21" customHeight="1" spans="1:16384">
      <c r="A112" s="4" t="s">
        <v>1818</v>
      </c>
      <c r="B112" s="4">
        <v>111</v>
      </c>
      <c r="C112" s="4" t="s">
        <v>1931</v>
      </c>
      <c r="D112" s="4">
        <v>2017900595</v>
      </c>
      <c r="E112" s="4">
        <v>80</v>
      </c>
      <c r="XFC112" s="2"/>
      <c r="XFD112" s="2"/>
    </row>
    <row r="113" s="1" customFormat="1" ht="21" customHeight="1" spans="1:16384">
      <c r="A113" s="4" t="s">
        <v>1818</v>
      </c>
      <c r="B113" s="4">
        <v>112</v>
      </c>
      <c r="C113" s="4" t="s">
        <v>1932</v>
      </c>
      <c r="D113" s="4">
        <v>2021902463</v>
      </c>
      <c r="E113" s="4">
        <v>79.9</v>
      </c>
      <c r="XFC113" s="2"/>
      <c r="XFD113" s="2"/>
    </row>
    <row r="114" s="1" customFormat="1" ht="21" customHeight="1" spans="1:16384">
      <c r="A114" s="4" t="s">
        <v>1818</v>
      </c>
      <c r="B114" s="4">
        <v>113</v>
      </c>
      <c r="C114" s="4" t="s">
        <v>1933</v>
      </c>
      <c r="D114" s="4">
        <v>2021901719</v>
      </c>
      <c r="E114" s="4">
        <v>79</v>
      </c>
      <c r="XFC114" s="2"/>
      <c r="XFD114" s="2"/>
    </row>
    <row r="115" s="1" customFormat="1" ht="21" customHeight="1" spans="1:16384">
      <c r="A115" s="4" t="s">
        <v>1818</v>
      </c>
      <c r="B115" s="4">
        <v>114</v>
      </c>
      <c r="C115" s="4" t="s">
        <v>1934</v>
      </c>
      <c r="D115" s="4">
        <v>2021904283</v>
      </c>
      <c r="E115" s="4">
        <v>77.3</v>
      </c>
      <c r="XFC115" s="2"/>
      <c r="XFD115" s="2"/>
    </row>
    <row r="116" s="1" customFormat="1" ht="21" customHeight="1" spans="1:16384">
      <c r="A116" s="4" t="s">
        <v>1818</v>
      </c>
      <c r="B116" s="4">
        <v>115</v>
      </c>
      <c r="C116" s="4" t="s">
        <v>1935</v>
      </c>
      <c r="D116" s="4" t="s">
        <v>1936</v>
      </c>
      <c r="E116" s="4">
        <v>74.8</v>
      </c>
      <c r="XFC116" s="2"/>
      <c r="XFD116" s="2"/>
    </row>
    <row r="117" s="1" customFormat="1" ht="21" customHeight="1" spans="1:16384">
      <c r="A117" s="4" t="s">
        <v>1818</v>
      </c>
      <c r="B117" s="4">
        <v>116</v>
      </c>
      <c r="C117" s="4" t="s">
        <v>1937</v>
      </c>
      <c r="D117" s="4">
        <v>2020902357</v>
      </c>
      <c r="E117" s="4">
        <v>72.7</v>
      </c>
      <c r="XFC117" s="2"/>
      <c r="XFD117" s="2"/>
    </row>
    <row r="118" s="1" customFormat="1" ht="21" customHeight="1" spans="1:16384">
      <c r="A118" s="4" t="s">
        <v>1818</v>
      </c>
      <c r="B118" s="4">
        <v>117</v>
      </c>
      <c r="C118" s="4" t="s">
        <v>1938</v>
      </c>
      <c r="D118" s="4">
        <v>2021901978</v>
      </c>
      <c r="E118" s="4">
        <v>72.4</v>
      </c>
      <c r="XFC118" s="2"/>
      <c r="XFD118" s="2"/>
    </row>
    <row r="119" s="1" customFormat="1" ht="21" customHeight="1" spans="1:16384">
      <c r="A119" s="4" t="s">
        <v>1818</v>
      </c>
      <c r="B119" s="4">
        <v>118</v>
      </c>
      <c r="C119" s="4" t="s">
        <v>1939</v>
      </c>
      <c r="D119" s="4">
        <v>2020904872</v>
      </c>
      <c r="E119" s="4">
        <v>72.2</v>
      </c>
      <c r="XFC119" s="2"/>
      <c r="XFD119" s="2"/>
    </row>
    <row r="120" s="1" customFormat="1" ht="21" customHeight="1" spans="1:16384">
      <c r="A120" s="4" t="s">
        <v>1818</v>
      </c>
      <c r="B120" s="4">
        <v>119</v>
      </c>
      <c r="C120" s="4" t="s">
        <v>1940</v>
      </c>
      <c r="D120" s="4">
        <v>2020903055</v>
      </c>
      <c r="E120" s="4">
        <v>72.2</v>
      </c>
      <c r="XFC120" s="2"/>
      <c r="XFD120" s="2"/>
    </row>
    <row r="121" s="1" customFormat="1" ht="21" customHeight="1" spans="1:16384">
      <c r="A121" s="4" t="s">
        <v>1818</v>
      </c>
      <c r="B121" s="4">
        <v>120</v>
      </c>
      <c r="C121" s="4" t="s">
        <v>1941</v>
      </c>
      <c r="D121" s="4">
        <v>2020904847</v>
      </c>
      <c r="E121" s="4">
        <v>70.4</v>
      </c>
      <c r="XFC121" s="2"/>
      <c r="XFD121" s="2"/>
    </row>
    <row r="122" s="1" customFormat="1" ht="21" customHeight="1" spans="1:16384">
      <c r="A122" s="4" t="s">
        <v>1818</v>
      </c>
      <c r="B122" s="4">
        <v>121</v>
      </c>
      <c r="C122" s="4" t="s">
        <v>1942</v>
      </c>
      <c r="D122" s="4">
        <v>2021904274</v>
      </c>
      <c r="E122" s="4">
        <v>70</v>
      </c>
      <c r="XFC122" s="2"/>
      <c r="XFD122" s="2"/>
    </row>
    <row r="123" s="1" customFormat="1" ht="21" customHeight="1" spans="1:16384">
      <c r="A123" s="4" t="s">
        <v>1818</v>
      </c>
      <c r="B123" s="4">
        <v>122</v>
      </c>
      <c r="C123" s="4" t="s">
        <v>1943</v>
      </c>
      <c r="D123" s="4">
        <v>2021904319</v>
      </c>
      <c r="E123" s="4">
        <v>70</v>
      </c>
      <c r="XFC123" s="2"/>
      <c r="XFD123" s="2"/>
    </row>
    <row r="124" s="1" customFormat="1" ht="21" customHeight="1" spans="1:16384">
      <c r="A124" s="4" t="s">
        <v>1818</v>
      </c>
      <c r="B124" s="4">
        <v>123</v>
      </c>
      <c r="C124" s="4" t="s">
        <v>1944</v>
      </c>
      <c r="D124" s="4">
        <v>2020904842</v>
      </c>
      <c r="E124" s="4">
        <v>68.7</v>
      </c>
      <c r="XFC124" s="2"/>
      <c r="XFD124" s="2"/>
    </row>
    <row r="125" s="1" customFormat="1" ht="21" customHeight="1" spans="1:16384">
      <c r="A125" s="4" t="s">
        <v>1818</v>
      </c>
      <c r="B125" s="4">
        <v>124</v>
      </c>
      <c r="C125" s="4" t="s">
        <v>1945</v>
      </c>
      <c r="D125" s="4">
        <v>2021900791</v>
      </c>
      <c r="E125" s="4">
        <v>68.4</v>
      </c>
      <c r="XFC125" s="2"/>
      <c r="XFD125" s="2"/>
    </row>
    <row r="126" s="1" customFormat="1" ht="21" customHeight="1" spans="1:16384">
      <c r="A126" s="4" t="s">
        <v>1818</v>
      </c>
      <c r="B126" s="4">
        <v>125</v>
      </c>
      <c r="C126" s="4" t="s">
        <v>1946</v>
      </c>
      <c r="D126" s="4">
        <v>2021904349</v>
      </c>
      <c r="E126" s="4">
        <v>68</v>
      </c>
      <c r="XFC126" s="2"/>
      <c r="XFD126" s="2"/>
    </row>
    <row r="127" s="1" customFormat="1" ht="21" customHeight="1" spans="1:16384">
      <c r="A127" s="4" t="s">
        <v>1818</v>
      </c>
      <c r="B127" s="4">
        <v>126</v>
      </c>
      <c r="C127" s="4" t="s">
        <v>1947</v>
      </c>
      <c r="D127" s="4">
        <v>2020904198</v>
      </c>
      <c r="E127" s="4">
        <v>66</v>
      </c>
      <c r="XFC127" s="2"/>
      <c r="XFD127" s="2"/>
    </row>
    <row r="128" s="1" customFormat="1" ht="21" customHeight="1" spans="1:16384">
      <c r="A128" s="4" t="s">
        <v>1818</v>
      </c>
      <c r="B128" s="4">
        <v>127</v>
      </c>
      <c r="C128" s="4" t="s">
        <v>1948</v>
      </c>
      <c r="D128" s="4">
        <v>2018901663</v>
      </c>
      <c r="E128" s="4">
        <v>66</v>
      </c>
      <c r="XFC128" s="2"/>
      <c r="XFD128" s="2"/>
    </row>
    <row r="129" s="1" customFormat="1" ht="21" customHeight="1" spans="1:16384">
      <c r="A129" s="4" t="s">
        <v>1818</v>
      </c>
      <c r="B129" s="4">
        <v>128</v>
      </c>
      <c r="C129" s="4" t="s">
        <v>1949</v>
      </c>
      <c r="D129" s="4">
        <v>2020902258</v>
      </c>
      <c r="E129" s="4">
        <v>65</v>
      </c>
      <c r="XFC129" s="2"/>
      <c r="XFD129" s="2"/>
    </row>
    <row r="130" s="1" customFormat="1" ht="21" customHeight="1" spans="1:16384">
      <c r="A130" s="4" t="s">
        <v>1818</v>
      </c>
      <c r="B130" s="4">
        <v>129</v>
      </c>
      <c r="C130" s="4" t="s">
        <v>1950</v>
      </c>
      <c r="D130" s="4">
        <v>2020901522</v>
      </c>
      <c r="E130" s="4">
        <v>64.5</v>
      </c>
      <c r="XFC130" s="2"/>
      <c r="XFD130" s="2"/>
    </row>
    <row r="131" s="1" customFormat="1" ht="21" customHeight="1" spans="1:16384">
      <c r="A131" s="4" t="s">
        <v>1818</v>
      </c>
      <c r="B131" s="4">
        <v>130</v>
      </c>
      <c r="C131" s="4" t="s">
        <v>1951</v>
      </c>
      <c r="D131" s="4">
        <v>2020904794</v>
      </c>
      <c r="E131" s="4">
        <v>64.1</v>
      </c>
      <c r="XFC131" s="2"/>
      <c r="XFD131" s="2"/>
    </row>
    <row r="132" s="1" customFormat="1" ht="21" customHeight="1" spans="1:16384">
      <c r="A132" s="4" t="s">
        <v>1818</v>
      </c>
      <c r="B132" s="4">
        <v>131</v>
      </c>
      <c r="C132" s="4" t="s">
        <v>1952</v>
      </c>
      <c r="D132" s="4">
        <v>2021902265</v>
      </c>
      <c r="E132" s="4">
        <v>64</v>
      </c>
      <c r="XFC132" s="2"/>
      <c r="XFD132" s="2"/>
    </row>
    <row r="133" s="1" customFormat="1" ht="21" customHeight="1" spans="1:16384">
      <c r="A133" s="4" t="s">
        <v>1818</v>
      </c>
      <c r="B133" s="4">
        <v>132</v>
      </c>
      <c r="C133" s="4" t="s">
        <v>1953</v>
      </c>
      <c r="D133" s="4">
        <v>2020903902</v>
      </c>
      <c r="E133" s="4">
        <v>60.4</v>
      </c>
      <c r="XFC133" s="2"/>
      <c r="XFD133" s="2"/>
    </row>
    <row r="134" s="1" customFormat="1" ht="21" customHeight="1" spans="1:16384">
      <c r="A134" s="4" t="s">
        <v>1818</v>
      </c>
      <c r="B134" s="4">
        <v>133</v>
      </c>
      <c r="C134" s="4" t="s">
        <v>1954</v>
      </c>
      <c r="D134" s="4">
        <v>2020901915</v>
      </c>
      <c r="E134" s="4">
        <v>60.3</v>
      </c>
      <c r="XFC134" s="2"/>
      <c r="XFD134" s="2"/>
    </row>
    <row r="135" s="1" customFormat="1" ht="21" customHeight="1" spans="1:16384">
      <c r="A135" s="4" t="s">
        <v>1818</v>
      </c>
      <c r="B135" s="4">
        <v>134</v>
      </c>
      <c r="C135" s="4" t="s">
        <v>1955</v>
      </c>
      <c r="D135" s="4">
        <v>2021903760</v>
      </c>
      <c r="E135" s="4">
        <v>60</v>
      </c>
      <c r="XFC135" s="2"/>
      <c r="XFD135" s="2"/>
    </row>
    <row r="136" s="1" customFormat="1" ht="21" customHeight="1" spans="1:16384">
      <c r="A136" s="4" t="s">
        <v>1818</v>
      </c>
      <c r="B136" s="4">
        <v>135</v>
      </c>
      <c r="C136" s="4" t="s">
        <v>1956</v>
      </c>
      <c r="D136" s="4" t="s">
        <v>1957</v>
      </c>
      <c r="E136" s="4">
        <v>60</v>
      </c>
      <c r="XFC136" s="2"/>
      <c r="XFD136" s="2"/>
    </row>
    <row r="137" s="1" customFormat="1" ht="21" customHeight="1" spans="1:16384">
      <c r="A137" s="4" t="s">
        <v>1818</v>
      </c>
      <c r="B137" s="4">
        <v>136</v>
      </c>
      <c r="C137" s="4" t="s">
        <v>1958</v>
      </c>
      <c r="D137" s="4">
        <v>2020903056</v>
      </c>
      <c r="E137" s="4">
        <v>60</v>
      </c>
      <c r="XFC137" s="2"/>
      <c r="XFD137" s="2"/>
    </row>
    <row r="138" s="1" customFormat="1" ht="21" customHeight="1" spans="1:16384">
      <c r="A138" s="4" t="s">
        <v>1818</v>
      </c>
      <c r="B138" s="4">
        <v>137</v>
      </c>
      <c r="C138" s="4" t="s">
        <v>1959</v>
      </c>
      <c r="D138" s="4">
        <v>2019901734</v>
      </c>
      <c r="E138" s="4">
        <v>60</v>
      </c>
      <c r="XFC138" s="2"/>
      <c r="XFD138" s="2"/>
    </row>
    <row r="139" s="1" customFormat="1" ht="21" customHeight="1" spans="1:16384">
      <c r="A139" s="4" t="s">
        <v>1818</v>
      </c>
      <c r="B139" s="4">
        <v>138</v>
      </c>
      <c r="C139" s="4" t="s">
        <v>1960</v>
      </c>
      <c r="D139" s="4">
        <v>2019904090</v>
      </c>
      <c r="E139" s="4">
        <v>60</v>
      </c>
      <c r="XFC139" s="2"/>
      <c r="XFD139" s="2"/>
    </row>
    <row r="140" s="1" customFormat="1" ht="21" customHeight="1" spans="1:16384">
      <c r="A140" s="4" t="s">
        <v>1818</v>
      </c>
      <c r="B140" s="4">
        <v>139</v>
      </c>
      <c r="C140" s="4" t="s">
        <v>1961</v>
      </c>
      <c r="D140" s="4">
        <v>2021901543</v>
      </c>
      <c r="E140" s="4">
        <v>60</v>
      </c>
      <c r="XFC140" s="2"/>
      <c r="XFD140" s="2"/>
    </row>
    <row r="141" s="1" customFormat="1" ht="21" customHeight="1" spans="1:16384">
      <c r="A141" s="4" t="s">
        <v>1818</v>
      </c>
      <c r="B141" s="4">
        <v>140</v>
      </c>
      <c r="C141" s="4" t="s">
        <v>1962</v>
      </c>
      <c r="D141" s="4">
        <v>2021901131</v>
      </c>
      <c r="E141" s="4">
        <v>58.8</v>
      </c>
      <c r="XFC141" s="2"/>
      <c r="XFD141" s="2"/>
    </row>
    <row r="142" s="1" customFormat="1" ht="21" customHeight="1" spans="1:16384">
      <c r="A142" s="4" t="s">
        <v>1818</v>
      </c>
      <c r="B142" s="4">
        <v>141</v>
      </c>
      <c r="C142" s="4" t="s">
        <v>1963</v>
      </c>
      <c r="D142" s="4">
        <v>2020904863</v>
      </c>
      <c r="E142" s="4">
        <v>58.7</v>
      </c>
      <c r="XFC142" s="2"/>
      <c r="XFD142" s="2"/>
    </row>
    <row r="143" s="1" customFormat="1" ht="21" customHeight="1" spans="1:16384">
      <c r="A143" s="4" t="s">
        <v>1818</v>
      </c>
      <c r="B143" s="4">
        <v>142</v>
      </c>
      <c r="C143" s="4" t="s">
        <v>1964</v>
      </c>
      <c r="D143" s="4">
        <v>2021900874</v>
      </c>
      <c r="E143" s="4">
        <v>58.5</v>
      </c>
      <c r="XFC143" s="2"/>
      <c r="XFD143" s="2"/>
    </row>
    <row r="144" s="1" customFormat="1" ht="21" customHeight="1" spans="1:16384">
      <c r="A144" s="4" t="s">
        <v>1818</v>
      </c>
      <c r="B144" s="4">
        <v>143</v>
      </c>
      <c r="C144" s="4" t="s">
        <v>1965</v>
      </c>
      <c r="D144" s="4">
        <v>2019903598</v>
      </c>
      <c r="E144" s="4">
        <v>57.1</v>
      </c>
      <c r="XFC144" s="2"/>
      <c r="XFD144" s="2"/>
    </row>
    <row r="145" s="1" customFormat="1" ht="21" customHeight="1" spans="1:16384">
      <c r="A145" s="4" t="s">
        <v>1818</v>
      </c>
      <c r="B145" s="4">
        <v>144</v>
      </c>
      <c r="C145" s="4" t="s">
        <v>1966</v>
      </c>
      <c r="D145" s="4">
        <v>2020902901</v>
      </c>
      <c r="E145" s="4">
        <v>56</v>
      </c>
      <c r="XFC145" s="2"/>
      <c r="XFD145" s="2"/>
    </row>
    <row r="146" s="1" customFormat="1" ht="21" customHeight="1" spans="1:16384">
      <c r="A146" s="4" t="s">
        <v>1818</v>
      </c>
      <c r="B146" s="4">
        <v>145</v>
      </c>
      <c r="C146" s="4" t="s">
        <v>1967</v>
      </c>
      <c r="D146" s="4">
        <v>2020901563</v>
      </c>
      <c r="E146" s="4">
        <v>55.6</v>
      </c>
      <c r="XFC146" s="2"/>
      <c r="XFD146" s="2"/>
    </row>
    <row r="147" s="1" customFormat="1" ht="21" customHeight="1" spans="1:16384">
      <c r="A147" s="4" t="s">
        <v>1818</v>
      </c>
      <c r="B147" s="4">
        <v>146</v>
      </c>
      <c r="C147" s="4" t="s">
        <v>1968</v>
      </c>
      <c r="D147" s="4">
        <v>2021902464</v>
      </c>
      <c r="E147" s="4">
        <v>55.1</v>
      </c>
      <c r="XFC147" s="2"/>
      <c r="XFD147" s="2"/>
    </row>
    <row r="148" s="1" customFormat="1" ht="21" customHeight="1" spans="1:16384">
      <c r="A148" s="4" t="s">
        <v>1818</v>
      </c>
      <c r="B148" s="4">
        <v>147</v>
      </c>
      <c r="C148" s="4" t="s">
        <v>1969</v>
      </c>
      <c r="D148" s="4">
        <v>2020901646</v>
      </c>
      <c r="E148" s="4">
        <v>55.1</v>
      </c>
      <c r="XFC148" s="2"/>
      <c r="XFD148" s="2"/>
    </row>
    <row r="149" s="1" customFormat="1" ht="21" customHeight="1" spans="1:16384">
      <c r="A149" s="4" t="s">
        <v>1818</v>
      </c>
      <c r="B149" s="4">
        <v>148</v>
      </c>
      <c r="C149" s="4" t="s">
        <v>1970</v>
      </c>
      <c r="D149" s="4">
        <v>2021901830</v>
      </c>
      <c r="E149" s="4">
        <v>54.7</v>
      </c>
      <c r="XFC149" s="2"/>
      <c r="XFD149" s="2"/>
    </row>
    <row r="150" s="1" customFormat="1" ht="21" customHeight="1" spans="1:16384">
      <c r="A150" s="4" t="s">
        <v>1818</v>
      </c>
      <c r="B150" s="4">
        <v>149</v>
      </c>
      <c r="C150" s="4" t="s">
        <v>1971</v>
      </c>
      <c r="D150" s="4">
        <v>2021901132</v>
      </c>
      <c r="E150" s="4">
        <v>54</v>
      </c>
      <c r="XFC150" s="2"/>
      <c r="XFD150" s="2"/>
    </row>
    <row r="151" s="1" customFormat="1" ht="21" customHeight="1" spans="1:16384">
      <c r="A151" s="4" t="s">
        <v>1818</v>
      </c>
      <c r="B151" s="4">
        <v>150</v>
      </c>
      <c r="C151" s="4" t="s">
        <v>1972</v>
      </c>
      <c r="D151" s="4">
        <v>2020904800</v>
      </c>
      <c r="E151" s="4">
        <v>53.7</v>
      </c>
      <c r="XFC151" s="2"/>
      <c r="XFD151" s="2"/>
    </row>
    <row r="152" s="1" customFormat="1" ht="21" customHeight="1" spans="1:16384">
      <c r="A152" s="4" t="s">
        <v>1818</v>
      </c>
      <c r="B152" s="4">
        <v>151</v>
      </c>
      <c r="C152" s="4" t="s">
        <v>1973</v>
      </c>
      <c r="D152" s="4">
        <v>2020902593</v>
      </c>
      <c r="E152" s="4">
        <v>53.4</v>
      </c>
      <c r="XFC152" s="2"/>
      <c r="XFD152" s="2"/>
    </row>
    <row r="153" s="1" customFormat="1" ht="21" customHeight="1" spans="1:16384">
      <c r="A153" s="4" t="s">
        <v>1818</v>
      </c>
      <c r="B153" s="4">
        <v>152</v>
      </c>
      <c r="C153" s="4" t="s">
        <v>1974</v>
      </c>
      <c r="D153" s="4">
        <v>2021905519</v>
      </c>
      <c r="E153" s="4">
        <v>52.8</v>
      </c>
      <c r="XFC153" s="2"/>
      <c r="XFD153" s="2"/>
    </row>
    <row r="154" s="1" customFormat="1" ht="21" customHeight="1" spans="1:16384">
      <c r="A154" s="4" t="s">
        <v>1818</v>
      </c>
      <c r="B154" s="4">
        <v>153</v>
      </c>
      <c r="C154" s="4" t="s">
        <v>1975</v>
      </c>
      <c r="D154" s="4">
        <v>2020902381</v>
      </c>
      <c r="E154" s="4">
        <v>52.5</v>
      </c>
      <c r="XFC154" s="2"/>
      <c r="XFD154" s="2"/>
    </row>
    <row r="155" s="1" customFormat="1" ht="21" customHeight="1" spans="1:16384">
      <c r="A155" s="4" t="s">
        <v>1818</v>
      </c>
      <c r="B155" s="4">
        <v>154</v>
      </c>
      <c r="C155" s="4" t="s">
        <v>1976</v>
      </c>
      <c r="D155" s="4">
        <v>2021904319</v>
      </c>
      <c r="E155" s="4">
        <v>52.5</v>
      </c>
      <c r="XFC155" s="2"/>
      <c r="XFD155" s="2"/>
    </row>
    <row r="156" s="1" customFormat="1" ht="21" customHeight="1" spans="1:16384">
      <c r="A156" s="4" t="s">
        <v>1818</v>
      </c>
      <c r="B156" s="4">
        <v>155</v>
      </c>
      <c r="C156" s="4" t="s">
        <v>1977</v>
      </c>
      <c r="D156" s="4" t="s">
        <v>1978</v>
      </c>
      <c r="E156" s="4">
        <v>50</v>
      </c>
      <c r="XFC156" s="2"/>
      <c r="XFD156" s="2"/>
    </row>
    <row r="157" s="1" customFormat="1" ht="21" customHeight="1" spans="1:16384">
      <c r="A157" s="4" t="s">
        <v>1818</v>
      </c>
      <c r="B157" s="4">
        <v>156</v>
      </c>
      <c r="C157" s="4" t="s">
        <v>1979</v>
      </c>
      <c r="D157" s="4">
        <v>2019902875</v>
      </c>
      <c r="E157" s="4">
        <v>50</v>
      </c>
      <c r="XFC157" s="2"/>
      <c r="XFD157" s="2"/>
    </row>
    <row r="158" s="1" customFormat="1" ht="21" customHeight="1" spans="1:16384">
      <c r="A158" s="4" t="s">
        <v>1818</v>
      </c>
      <c r="B158" s="4">
        <v>157</v>
      </c>
      <c r="C158" s="4" t="s">
        <v>1980</v>
      </c>
      <c r="D158" s="4">
        <v>2019902452</v>
      </c>
      <c r="E158" s="4">
        <v>50</v>
      </c>
      <c r="XFC158" s="2"/>
      <c r="XFD158" s="2"/>
    </row>
    <row r="159" s="1" customFormat="1" ht="21" customHeight="1" spans="1:16384">
      <c r="A159" s="4" t="s">
        <v>1818</v>
      </c>
      <c r="B159" s="4">
        <v>158</v>
      </c>
      <c r="C159" s="4" t="s">
        <v>1981</v>
      </c>
      <c r="D159" s="4">
        <v>2018903244</v>
      </c>
      <c r="E159" s="4">
        <v>50</v>
      </c>
      <c r="XFC159" s="2"/>
      <c r="XFD159" s="2"/>
    </row>
    <row r="160" s="1" customFormat="1" ht="21" customHeight="1" spans="1:16384">
      <c r="A160" s="4" t="s">
        <v>1818</v>
      </c>
      <c r="B160" s="4">
        <v>159</v>
      </c>
      <c r="C160" s="4" t="s">
        <v>1982</v>
      </c>
      <c r="D160" s="4">
        <v>2018903559</v>
      </c>
      <c r="E160" s="4">
        <v>50</v>
      </c>
      <c r="XFC160" s="2"/>
      <c r="XFD160" s="2"/>
    </row>
    <row r="161" s="1" customFormat="1" ht="21" customHeight="1" spans="1:16384">
      <c r="A161" s="4" t="s">
        <v>1818</v>
      </c>
      <c r="B161" s="4">
        <v>160</v>
      </c>
      <c r="C161" s="4" t="s">
        <v>1983</v>
      </c>
      <c r="D161" s="4">
        <v>2020902598</v>
      </c>
      <c r="E161" s="4">
        <v>49.4</v>
      </c>
      <c r="XFC161" s="2"/>
      <c r="XFD161" s="2"/>
    </row>
    <row r="162" s="1" customFormat="1" ht="21" customHeight="1" spans="1:16384">
      <c r="A162" s="4" t="s">
        <v>1818</v>
      </c>
      <c r="B162" s="4">
        <v>161</v>
      </c>
      <c r="C162" s="4" t="s">
        <v>1984</v>
      </c>
      <c r="D162" s="4" t="s">
        <v>1985</v>
      </c>
      <c r="E162" s="4">
        <v>48.7</v>
      </c>
      <c r="XFC162" s="2"/>
      <c r="XFD162" s="2"/>
    </row>
    <row r="163" s="1" customFormat="1" ht="21" customHeight="1" spans="1:16384">
      <c r="A163" s="4" t="s">
        <v>1818</v>
      </c>
      <c r="B163" s="4">
        <v>162</v>
      </c>
      <c r="C163" s="4" t="s">
        <v>1986</v>
      </c>
      <c r="D163" s="4">
        <v>2020901214</v>
      </c>
      <c r="E163" s="4">
        <v>48.6</v>
      </c>
      <c r="XFC163" s="2"/>
      <c r="XFD163" s="2"/>
    </row>
    <row r="164" s="1" customFormat="1" ht="21" customHeight="1" spans="1:16384">
      <c r="A164" s="4" t="s">
        <v>1818</v>
      </c>
      <c r="B164" s="4">
        <v>163</v>
      </c>
      <c r="C164" s="4" t="s">
        <v>1987</v>
      </c>
      <c r="D164" s="4">
        <v>2020904817</v>
      </c>
      <c r="E164" s="4">
        <v>48</v>
      </c>
      <c r="XFC164" s="2"/>
      <c r="XFD164" s="2"/>
    </row>
    <row r="165" s="1" customFormat="1" ht="21" customHeight="1" spans="1:16384">
      <c r="A165" s="4" t="s">
        <v>1818</v>
      </c>
      <c r="B165" s="4">
        <v>164</v>
      </c>
      <c r="C165" s="4" t="s">
        <v>1988</v>
      </c>
      <c r="D165" s="4">
        <v>2019905567</v>
      </c>
      <c r="E165" s="4">
        <v>48</v>
      </c>
      <c r="XFC165" s="2"/>
      <c r="XFD165" s="2"/>
    </row>
    <row r="166" s="1" customFormat="1" ht="21" customHeight="1" spans="1:16384">
      <c r="A166" s="4" t="s">
        <v>1818</v>
      </c>
      <c r="B166" s="4">
        <v>165</v>
      </c>
      <c r="C166" s="4" t="s">
        <v>1989</v>
      </c>
      <c r="D166" s="4">
        <v>2019905769</v>
      </c>
      <c r="E166" s="4">
        <v>48</v>
      </c>
      <c r="XFC166" s="2"/>
      <c r="XFD166" s="2"/>
    </row>
    <row r="167" s="1" customFormat="1" ht="21" customHeight="1" spans="1:16384">
      <c r="A167" s="4" t="s">
        <v>1818</v>
      </c>
      <c r="B167" s="4">
        <v>166</v>
      </c>
      <c r="C167" s="4" t="s">
        <v>1990</v>
      </c>
      <c r="D167" s="4">
        <v>2021902462</v>
      </c>
      <c r="E167" s="4">
        <v>44.9</v>
      </c>
      <c r="XFC167" s="2"/>
      <c r="XFD167" s="2"/>
    </row>
    <row r="168" s="1" customFormat="1" ht="21" customHeight="1" spans="1:16384">
      <c r="A168" s="4" t="s">
        <v>1818</v>
      </c>
      <c r="B168" s="4">
        <v>167</v>
      </c>
      <c r="C168" s="4" t="s">
        <v>1991</v>
      </c>
      <c r="D168" s="4">
        <v>2019904604</v>
      </c>
      <c r="E168" s="4">
        <v>44.1</v>
      </c>
      <c r="XFC168" s="2"/>
      <c r="XFD168" s="2"/>
    </row>
    <row r="169" s="1" customFormat="1" ht="21" customHeight="1" spans="1:16384">
      <c r="A169" s="4" t="s">
        <v>1818</v>
      </c>
      <c r="B169" s="4">
        <v>168</v>
      </c>
      <c r="C169" s="4" t="s">
        <v>1992</v>
      </c>
      <c r="D169" s="4">
        <v>2021901717</v>
      </c>
      <c r="E169" s="4">
        <v>41.4</v>
      </c>
      <c r="XFC169" s="2"/>
      <c r="XFD169" s="2"/>
    </row>
    <row r="170" s="1" customFormat="1" ht="21" customHeight="1" spans="1:16384">
      <c r="A170" s="4" t="s">
        <v>1818</v>
      </c>
      <c r="B170" s="4">
        <v>169</v>
      </c>
      <c r="C170" s="4" t="s">
        <v>1993</v>
      </c>
      <c r="D170" s="4">
        <v>2021903199</v>
      </c>
      <c r="E170" s="4">
        <v>40</v>
      </c>
      <c r="XFC170" s="2"/>
      <c r="XFD170" s="2"/>
    </row>
    <row r="171" s="1" customFormat="1" ht="21" customHeight="1" spans="1:16384">
      <c r="A171" s="4" t="s">
        <v>1818</v>
      </c>
      <c r="B171" s="4">
        <v>170</v>
      </c>
      <c r="C171" s="4" t="s">
        <v>1994</v>
      </c>
      <c r="D171" s="4">
        <v>2021905702</v>
      </c>
      <c r="E171" s="4">
        <v>40</v>
      </c>
      <c r="XFC171" s="2"/>
      <c r="XFD171" s="2"/>
    </row>
    <row r="172" s="1" customFormat="1" ht="21" customHeight="1" spans="1:16384">
      <c r="A172" s="4" t="s">
        <v>1818</v>
      </c>
      <c r="B172" s="4">
        <v>171</v>
      </c>
      <c r="C172" s="4" t="s">
        <v>1995</v>
      </c>
      <c r="D172" s="4">
        <v>2021901167</v>
      </c>
      <c r="E172" s="4">
        <v>40</v>
      </c>
      <c r="XFC172" s="2"/>
      <c r="XFD172" s="2"/>
    </row>
    <row r="173" s="1" customFormat="1" ht="21" customHeight="1" spans="1:16384">
      <c r="A173" s="4" t="s">
        <v>1818</v>
      </c>
      <c r="B173" s="4">
        <v>172</v>
      </c>
      <c r="C173" s="4" t="s">
        <v>1996</v>
      </c>
      <c r="D173" s="4">
        <v>2021903010</v>
      </c>
      <c r="E173" s="4">
        <v>40</v>
      </c>
      <c r="XFC173" s="2"/>
      <c r="XFD173" s="2"/>
    </row>
    <row r="174" s="1" customFormat="1" ht="21" customHeight="1" spans="1:16384">
      <c r="A174" s="4" t="s">
        <v>1818</v>
      </c>
      <c r="B174" s="4">
        <v>173</v>
      </c>
      <c r="C174" s="4" t="s">
        <v>1997</v>
      </c>
      <c r="D174" s="4">
        <v>2021903009</v>
      </c>
      <c r="E174" s="4">
        <v>40</v>
      </c>
      <c r="XFC174" s="2"/>
      <c r="XFD174" s="2"/>
    </row>
    <row r="175" s="1" customFormat="1" ht="21" customHeight="1" spans="1:16384">
      <c r="A175" s="4" t="s">
        <v>1818</v>
      </c>
      <c r="B175" s="4">
        <v>174</v>
      </c>
      <c r="C175" s="4" t="s">
        <v>1998</v>
      </c>
      <c r="D175" s="4">
        <v>2021905244</v>
      </c>
      <c r="E175" s="4">
        <v>40</v>
      </c>
      <c r="XFC175" s="2"/>
      <c r="XFD175" s="2"/>
    </row>
    <row r="176" s="1" customFormat="1" ht="21" customHeight="1" spans="1:16384">
      <c r="A176" s="4" t="s">
        <v>1818</v>
      </c>
      <c r="B176" s="4">
        <v>175</v>
      </c>
      <c r="C176" s="4" t="s">
        <v>1999</v>
      </c>
      <c r="D176" s="4">
        <v>2021902734</v>
      </c>
      <c r="E176" s="4">
        <v>40</v>
      </c>
      <c r="XFC176" s="2"/>
      <c r="XFD176" s="2"/>
    </row>
    <row r="177" s="1" customFormat="1" ht="21" customHeight="1" spans="1:16384">
      <c r="A177" s="4" t="s">
        <v>1818</v>
      </c>
      <c r="B177" s="4">
        <v>176</v>
      </c>
      <c r="C177" s="4" t="s">
        <v>2000</v>
      </c>
      <c r="D177" s="4">
        <v>2021900789</v>
      </c>
      <c r="E177" s="4">
        <v>40</v>
      </c>
      <c r="XFC177" s="2"/>
      <c r="XFD177" s="2"/>
    </row>
    <row r="178" s="1" customFormat="1" ht="21" customHeight="1" spans="1:16384">
      <c r="A178" s="4" t="s">
        <v>1818</v>
      </c>
      <c r="B178" s="4">
        <v>177</v>
      </c>
      <c r="C178" s="4" t="s">
        <v>2001</v>
      </c>
      <c r="D178" s="4">
        <v>2021904339</v>
      </c>
      <c r="E178" s="4">
        <v>40</v>
      </c>
      <c r="XFC178" s="2"/>
      <c r="XFD178" s="2"/>
    </row>
    <row r="179" s="1" customFormat="1" ht="21" customHeight="1" spans="1:16384">
      <c r="A179" s="4" t="s">
        <v>1818</v>
      </c>
      <c r="B179" s="4">
        <v>178</v>
      </c>
      <c r="C179" s="4" t="s">
        <v>2002</v>
      </c>
      <c r="D179" s="4">
        <v>2021905829</v>
      </c>
      <c r="E179" s="4">
        <v>40</v>
      </c>
      <c r="XFC179" s="2"/>
      <c r="XFD179" s="2"/>
    </row>
    <row r="180" s="1" customFormat="1" ht="21" customHeight="1" spans="1:16384">
      <c r="A180" s="4" t="s">
        <v>1818</v>
      </c>
      <c r="B180" s="4">
        <v>179</v>
      </c>
      <c r="C180" s="4" t="s">
        <v>2003</v>
      </c>
      <c r="D180" s="4" t="s">
        <v>2004</v>
      </c>
      <c r="E180" s="4">
        <v>40</v>
      </c>
      <c r="XFC180" s="2"/>
      <c r="XFD180" s="2"/>
    </row>
    <row r="181" s="1" customFormat="1" ht="21" customHeight="1" spans="1:16384">
      <c r="A181" s="4" t="s">
        <v>1818</v>
      </c>
      <c r="B181" s="4">
        <v>180</v>
      </c>
      <c r="C181" s="4" t="s">
        <v>2005</v>
      </c>
      <c r="D181" s="4" t="s">
        <v>2006</v>
      </c>
      <c r="E181" s="4">
        <v>40</v>
      </c>
      <c r="XFC181" s="2"/>
      <c r="XFD181" s="2"/>
    </row>
    <row r="182" s="1" customFormat="1" ht="21" customHeight="1" spans="1:16384">
      <c r="A182" s="4" t="s">
        <v>1818</v>
      </c>
      <c r="B182" s="4">
        <v>181</v>
      </c>
      <c r="C182" s="4" t="s">
        <v>2007</v>
      </c>
      <c r="D182" s="4" t="s">
        <v>2008</v>
      </c>
      <c r="E182" s="4">
        <v>40</v>
      </c>
      <c r="XFC182" s="2"/>
      <c r="XFD182" s="2"/>
    </row>
    <row r="183" s="1" customFormat="1" ht="21" customHeight="1" spans="1:16384">
      <c r="A183" s="4" t="s">
        <v>1818</v>
      </c>
      <c r="B183" s="4">
        <v>182</v>
      </c>
      <c r="C183" s="4" t="s">
        <v>886</v>
      </c>
      <c r="D183" s="4" t="s">
        <v>2009</v>
      </c>
      <c r="E183" s="4">
        <v>40</v>
      </c>
      <c r="XFC183" s="2"/>
      <c r="XFD183" s="2"/>
    </row>
    <row r="184" s="1" customFormat="1" ht="21" customHeight="1" spans="1:16384">
      <c r="A184" s="4" t="s">
        <v>1818</v>
      </c>
      <c r="B184" s="4">
        <v>183</v>
      </c>
      <c r="C184" s="4" t="s">
        <v>2010</v>
      </c>
      <c r="D184" s="4" t="s">
        <v>2011</v>
      </c>
      <c r="E184" s="4">
        <v>40</v>
      </c>
      <c r="XFC184" s="2"/>
      <c r="XFD184" s="2"/>
    </row>
    <row r="185" s="1" customFormat="1" ht="21" customHeight="1" spans="1:16384">
      <c r="A185" s="4" t="s">
        <v>1818</v>
      </c>
      <c r="B185" s="4">
        <v>184</v>
      </c>
      <c r="C185" s="4" t="s">
        <v>2012</v>
      </c>
      <c r="D185" s="4" t="s">
        <v>2013</v>
      </c>
      <c r="E185" s="4">
        <v>40</v>
      </c>
      <c r="XFC185" s="2"/>
      <c r="XFD185" s="2"/>
    </row>
    <row r="186" s="1" customFormat="1" ht="21" customHeight="1" spans="1:16384">
      <c r="A186" s="4" t="s">
        <v>1818</v>
      </c>
      <c r="B186" s="4">
        <v>185</v>
      </c>
      <c r="C186" s="4" t="s">
        <v>2014</v>
      </c>
      <c r="D186" s="4" t="s">
        <v>2015</v>
      </c>
      <c r="E186" s="4">
        <v>40</v>
      </c>
      <c r="XFC186" s="2"/>
      <c r="XFD186" s="2"/>
    </row>
    <row r="187" s="1" customFormat="1" ht="21" customHeight="1" spans="1:16384">
      <c r="A187" s="4" t="s">
        <v>1818</v>
      </c>
      <c r="B187" s="4">
        <v>186</v>
      </c>
      <c r="C187" s="4" t="s">
        <v>2016</v>
      </c>
      <c r="D187" s="4" t="s">
        <v>2017</v>
      </c>
      <c r="E187" s="4">
        <v>40</v>
      </c>
      <c r="XFC187" s="2"/>
      <c r="XFD187" s="2"/>
    </row>
    <row r="188" s="1" customFormat="1" ht="21" customHeight="1" spans="1:16384">
      <c r="A188" s="4" t="s">
        <v>1818</v>
      </c>
      <c r="B188" s="4">
        <v>187</v>
      </c>
      <c r="C188" s="4" t="s">
        <v>2018</v>
      </c>
      <c r="D188" s="4" t="s">
        <v>2019</v>
      </c>
      <c r="E188" s="4">
        <v>40</v>
      </c>
      <c r="XFC188" s="2"/>
      <c r="XFD188" s="2"/>
    </row>
    <row r="189" s="1" customFormat="1" ht="21" customHeight="1" spans="1:16384">
      <c r="A189" s="4" t="s">
        <v>1818</v>
      </c>
      <c r="B189" s="4">
        <v>188</v>
      </c>
      <c r="C189" s="4" t="s">
        <v>2020</v>
      </c>
      <c r="D189" s="4" t="s">
        <v>2021</v>
      </c>
      <c r="E189" s="4">
        <v>40</v>
      </c>
      <c r="XFC189" s="2"/>
      <c r="XFD189" s="2"/>
    </row>
    <row r="190" s="1" customFormat="1" ht="21" customHeight="1" spans="1:16384">
      <c r="A190" s="4" t="s">
        <v>1818</v>
      </c>
      <c r="B190" s="4">
        <v>189</v>
      </c>
      <c r="C190" s="4" t="s">
        <v>2022</v>
      </c>
      <c r="D190" s="4" t="s">
        <v>2023</v>
      </c>
      <c r="E190" s="4">
        <v>40</v>
      </c>
      <c r="XFC190" s="2"/>
      <c r="XFD190" s="2"/>
    </row>
    <row r="191" s="1" customFormat="1" ht="21" customHeight="1" spans="1:16384">
      <c r="A191" s="4" t="s">
        <v>1818</v>
      </c>
      <c r="B191" s="4">
        <v>190</v>
      </c>
      <c r="C191" s="4" t="s">
        <v>2024</v>
      </c>
      <c r="D191" s="4" t="s">
        <v>2025</v>
      </c>
      <c r="E191" s="4">
        <v>40</v>
      </c>
      <c r="XFC191" s="2"/>
      <c r="XFD191" s="2"/>
    </row>
    <row r="192" s="1" customFormat="1" ht="21" customHeight="1" spans="1:16384">
      <c r="A192" s="4" t="s">
        <v>1818</v>
      </c>
      <c r="B192" s="4">
        <v>191</v>
      </c>
      <c r="C192" s="4" t="s">
        <v>2026</v>
      </c>
      <c r="D192" s="4" t="s">
        <v>2027</v>
      </c>
      <c r="E192" s="4">
        <v>40</v>
      </c>
      <c r="XFC192" s="2"/>
      <c r="XFD192" s="2"/>
    </row>
    <row r="193" s="1" customFormat="1" ht="21" customHeight="1" spans="1:16384">
      <c r="A193" s="4" t="s">
        <v>1818</v>
      </c>
      <c r="B193" s="4">
        <v>192</v>
      </c>
      <c r="C193" s="4" t="s">
        <v>2028</v>
      </c>
      <c r="D193" s="4" t="s">
        <v>2029</v>
      </c>
      <c r="E193" s="4">
        <v>40</v>
      </c>
      <c r="XFC193" s="2"/>
      <c r="XFD193" s="2"/>
    </row>
    <row r="194" s="1" customFormat="1" ht="21" customHeight="1" spans="1:16384">
      <c r="A194" s="4" t="s">
        <v>1818</v>
      </c>
      <c r="B194" s="4">
        <v>193</v>
      </c>
      <c r="C194" s="4" t="s">
        <v>2030</v>
      </c>
      <c r="D194" s="4" t="s">
        <v>2031</v>
      </c>
      <c r="E194" s="4">
        <v>40</v>
      </c>
      <c r="XFC194" s="2"/>
      <c r="XFD194" s="2"/>
    </row>
    <row r="195" s="1" customFormat="1" ht="21" customHeight="1" spans="1:16384">
      <c r="A195" s="4" t="s">
        <v>1818</v>
      </c>
      <c r="B195" s="4">
        <v>194</v>
      </c>
      <c r="C195" s="4" t="s">
        <v>2032</v>
      </c>
      <c r="D195" s="4" t="s">
        <v>2033</v>
      </c>
      <c r="E195" s="4">
        <v>40</v>
      </c>
      <c r="XFC195" s="2"/>
      <c r="XFD195" s="2"/>
    </row>
    <row r="196" s="1" customFormat="1" ht="21" customHeight="1" spans="1:16384">
      <c r="A196" s="4" t="s">
        <v>1818</v>
      </c>
      <c r="B196" s="4">
        <v>195</v>
      </c>
      <c r="C196" s="4" t="s">
        <v>2034</v>
      </c>
      <c r="D196" s="4" t="s">
        <v>2035</v>
      </c>
      <c r="E196" s="4">
        <v>40</v>
      </c>
      <c r="XFC196" s="2"/>
      <c r="XFD196" s="2"/>
    </row>
    <row r="197" s="1" customFormat="1" ht="21" customHeight="1" spans="1:16384">
      <c r="A197" s="4" t="s">
        <v>1818</v>
      </c>
      <c r="B197" s="4">
        <v>196</v>
      </c>
      <c r="C197" s="4" t="s">
        <v>2036</v>
      </c>
      <c r="D197" s="4" t="s">
        <v>2037</v>
      </c>
      <c r="E197" s="4">
        <v>40</v>
      </c>
      <c r="XFC197" s="2"/>
      <c r="XFD197" s="2"/>
    </row>
    <row r="198" s="1" customFormat="1" ht="21" customHeight="1" spans="1:16384">
      <c r="A198" s="4" t="s">
        <v>1818</v>
      </c>
      <c r="B198" s="4">
        <v>197</v>
      </c>
      <c r="C198" s="4" t="s">
        <v>2038</v>
      </c>
      <c r="D198" s="4" t="s">
        <v>2039</v>
      </c>
      <c r="E198" s="4">
        <v>40</v>
      </c>
      <c r="XFC198" s="2"/>
      <c r="XFD198" s="2"/>
    </row>
    <row r="199" s="1" customFormat="1" ht="21" customHeight="1" spans="1:16384">
      <c r="A199" s="4" t="s">
        <v>1818</v>
      </c>
      <c r="B199" s="4">
        <v>198</v>
      </c>
      <c r="C199" s="4" t="s">
        <v>2040</v>
      </c>
      <c r="D199" s="4" t="s">
        <v>2041</v>
      </c>
      <c r="E199" s="4">
        <v>40</v>
      </c>
      <c r="XFC199" s="2"/>
      <c r="XFD199" s="2"/>
    </row>
    <row r="200" s="1" customFormat="1" ht="21" customHeight="1" spans="1:16384">
      <c r="A200" s="4" t="s">
        <v>1818</v>
      </c>
      <c r="B200" s="4">
        <v>199</v>
      </c>
      <c r="C200" s="4" t="s">
        <v>2042</v>
      </c>
      <c r="D200" s="4" t="s">
        <v>2043</v>
      </c>
      <c r="E200" s="4">
        <v>40</v>
      </c>
      <c r="XFC200" s="2"/>
      <c r="XFD200" s="2"/>
    </row>
    <row r="201" s="1" customFormat="1" ht="21" customHeight="1" spans="1:16384">
      <c r="A201" s="4" t="s">
        <v>1818</v>
      </c>
      <c r="B201" s="4">
        <v>200</v>
      </c>
      <c r="C201" s="4" t="s">
        <v>2044</v>
      </c>
      <c r="D201" s="4" t="s">
        <v>2045</v>
      </c>
      <c r="E201" s="4">
        <v>40</v>
      </c>
      <c r="XFC201" s="2"/>
      <c r="XFD201" s="2"/>
    </row>
    <row r="202" s="1" customFormat="1" ht="21" customHeight="1" spans="1:16384">
      <c r="A202" s="4" t="s">
        <v>1818</v>
      </c>
      <c r="B202" s="4">
        <v>201</v>
      </c>
      <c r="C202" s="4" t="s">
        <v>2046</v>
      </c>
      <c r="D202" s="4" t="s">
        <v>2047</v>
      </c>
      <c r="E202" s="4">
        <v>40</v>
      </c>
      <c r="XFC202" s="2"/>
      <c r="XFD202" s="2"/>
    </row>
    <row r="203" s="1" customFormat="1" ht="21" customHeight="1" spans="1:16384">
      <c r="A203" s="4" t="s">
        <v>1818</v>
      </c>
      <c r="B203" s="4">
        <v>202</v>
      </c>
      <c r="C203" s="4" t="s">
        <v>2048</v>
      </c>
      <c r="D203" s="4" t="s">
        <v>2049</v>
      </c>
      <c r="E203" s="4">
        <v>40</v>
      </c>
      <c r="XFC203" s="2"/>
      <c r="XFD203" s="2"/>
    </row>
    <row r="204" s="1" customFormat="1" ht="21" customHeight="1" spans="1:16384">
      <c r="A204" s="4" t="s">
        <v>1818</v>
      </c>
      <c r="B204" s="4">
        <v>203</v>
      </c>
      <c r="C204" s="4" t="s">
        <v>2050</v>
      </c>
      <c r="D204" s="4">
        <v>2020906051</v>
      </c>
      <c r="E204" s="4">
        <v>40</v>
      </c>
      <c r="XFC204" s="2"/>
      <c r="XFD204" s="2"/>
    </row>
    <row r="205" s="1" customFormat="1" ht="21" customHeight="1" spans="1:16384">
      <c r="A205" s="4" t="s">
        <v>1818</v>
      </c>
      <c r="B205" s="4">
        <v>204</v>
      </c>
      <c r="C205" s="4" t="s">
        <v>2051</v>
      </c>
      <c r="D205" s="4">
        <v>2020900706</v>
      </c>
      <c r="E205" s="4">
        <v>40</v>
      </c>
      <c r="XFC205" s="2"/>
      <c r="XFD205" s="2"/>
    </row>
    <row r="206" s="1" customFormat="1" ht="21" customHeight="1" spans="1:16384">
      <c r="A206" s="4" t="s">
        <v>1818</v>
      </c>
      <c r="B206" s="4">
        <v>205</v>
      </c>
      <c r="C206" s="4" t="s">
        <v>2052</v>
      </c>
      <c r="D206" s="4">
        <v>2020902424</v>
      </c>
      <c r="E206" s="4">
        <v>40</v>
      </c>
      <c r="XFC206" s="2"/>
      <c r="XFD206" s="2"/>
    </row>
    <row r="207" s="1" customFormat="1" ht="21" customHeight="1" spans="1:16384">
      <c r="A207" s="4" t="s">
        <v>1818</v>
      </c>
      <c r="B207" s="4">
        <v>206</v>
      </c>
      <c r="C207" s="4" t="s">
        <v>2053</v>
      </c>
      <c r="D207" s="4">
        <v>2020901571</v>
      </c>
      <c r="E207" s="4">
        <v>40</v>
      </c>
      <c r="XFC207" s="2"/>
      <c r="XFD207" s="2"/>
    </row>
    <row r="208" s="1" customFormat="1" ht="21" customHeight="1" spans="1:16384">
      <c r="A208" s="4" t="s">
        <v>1818</v>
      </c>
      <c r="B208" s="4">
        <v>207</v>
      </c>
      <c r="C208" s="4" t="s">
        <v>2054</v>
      </c>
      <c r="D208" s="4">
        <v>2020906056</v>
      </c>
      <c r="E208" s="4">
        <v>40</v>
      </c>
      <c r="XFC208" s="2"/>
      <c r="XFD208" s="2"/>
    </row>
    <row r="209" s="1" customFormat="1" ht="21" customHeight="1" spans="1:16384">
      <c r="A209" s="4" t="s">
        <v>1818</v>
      </c>
      <c r="B209" s="4">
        <v>208</v>
      </c>
      <c r="C209" s="4" t="s">
        <v>2055</v>
      </c>
      <c r="D209" s="4">
        <v>2020902358</v>
      </c>
      <c r="E209" s="4">
        <v>40</v>
      </c>
      <c r="XFC209" s="2"/>
      <c r="XFD209" s="2"/>
    </row>
    <row r="210" s="1" customFormat="1" ht="21" customHeight="1" spans="1:16384">
      <c r="A210" s="4" t="s">
        <v>1818</v>
      </c>
      <c r="B210" s="4">
        <v>209</v>
      </c>
      <c r="C210" s="4" t="s">
        <v>2056</v>
      </c>
      <c r="D210" s="4">
        <v>2019901191</v>
      </c>
      <c r="E210" s="4">
        <v>40</v>
      </c>
      <c r="XFC210" s="2"/>
      <c r="XFD210" s="2"/>
    </row>
    <row r="211" s="1" customFormat="1" ht="21" customHeight="1" spans="1:16384">
      <c r="A211" s="4" t="s">
        <v>1818</v>
      </c>
      <c r="B211" s="4">
        <v>210</v>
      </c>
      <c r="C211" s="4" t="s">
        <v>2057</v>
      </c>
      <c r="D211" s="4">
        <v>2019900414</v>
      </c>
      <c r="E211" s="4">
        <v>40</v>
      </c>
      <c r="XFC211" s="2"/>
      <c r="XFD211" s="2"/>
    </row>
    <row r="212" s="1" customFormat="1" ht="21" customHeight="1" spans="1:16384">
      <c r="A212" s="4" t="s">
        <v>1818</v>
      </c>
      <c r="B212" s="4">
        <v>211</v>
      </c>
      <c r="C212" s="4" t="s">
        <v>2058</v>
      </c>
      <c r="D212" s="4">
        <v>2019905137</v>
      </c>
      <c r="E212" s="4">
        <v>40</v>
      </c>
      <c r="XFC212" s="2"/>
      <c r="XFD212" s="2"/>
    </row>
    <row r="213" s="1" customFormat="1" ht="21" customHeight="1" spans="1:16384">
      <c r="A213" s="4" t="s">
        <v>1818</v>
      </c>
      <c r="B213" s="4">
        <v>212</v>
      </c>
      <c r="C213" s="4" t="s">
        <v>2059</v>
      </c>
      <c r="D213" s="4">
        <v>2019904094</v>
      </c>
      <c r="E213" s="4">
        <v>40</v>
      </c>
      <c r="XFC213" s="2"/>
      <c r="XFD213" s="2"/>
    </row>
    <row r="214" s="1" customFormat="1" ht="21" customHeight="1" spans="1:16384">
      <c r="A214" s="4" t="s">
        <v>1818</v>
      </c>
      <c r="B214" s="4">
        <v>213</v>
      </c>
      <c r="C214" s="4" t="s">
        <v>2060</v>
      </c>
      <c r="D214" s="4">
        <v>2019903149</v>
      </c>
      <c r="E214" s="4">
        <v>40</v>
      </c>
      <c r="XFC214" s="2"/>
      <c r="XFD214" s="2"/>
    </row>
    <row r="215" s="1" customFormat="1" ht="21" customHeight="1" spans="1:16384">
      <c r="A215" s="4" t="s">
        <v>1818</v>
      </c>
      <c r="B215" s="4">
        <v>214</v>
      </c>
      <c r="C215" s="4" t="s">
        <v>2061</v>
      </c>
      <c r="D215" s="4">
        <v>2019905136</v>
      </c>
      <c r="E215" s="4">
        <v>40</v>
      </c>
      <c r="XFC215" s="2"/>
      <c r="XFD215" s="2"/>
    </row>
    <row r="216" s="1" customFormat="1" ht="21" customHeight="1" spans="1:16384">
      <c r="A216" s="4" t="s">
        <v>1818</v>
      </c>
      <c r="B216" s="4">
        <v>215</v>
      </c>
      <c r="C216" s="4" t="s">
        <v>2062</v>
      </c>
      <c r="D216" s="4">
        <v>2019905597</v>
      </c>
      <c r="E216" s="4">
        <v>40</v>
      </c>
      <c r="XFC216" s="2"/>
      <c r="XFD216" s="2"/>
    </row>
    <row r="217" s="1" customFormat="1" ht="21" customHeight="1" spans="1:16384">
      <c r="A217" s="4" t="s">
        <v>1818</v>
      </c>
      <c r="B217" s="4">
        <v>216</v>
      </c>
      <c r="C217" s="4" t="s">
        <v>2063</v>
      </c>
      <c r="D217" s="4">
        <v>2019902088</v>
      </c>
      <c r="E217" s="4">
        <v>40</v>
      </c>
      <c r="XFC217" s="2"/>
      <c r="XFD217" s="2"/>
    </row>
    <row r="218" s="1" customFormat="1" ht="21" customHeight="1" spans="1:16384">
      <c r="A218" s="4" t="s">
        <v>1818</v>
      </c>
      <c r="B218" s="4">
        <v>217</v>
      </c>
      <c r="C218" s="4" t="s">
        <v>286</v>
      </c>
      <c r="D218" s="4">
        <v>2019902459</v>
      </c>
      <c r="E218" s="4">
        <v>40</v>
      </c>
      <c r="XFC218" s="2"/>
      <c r="XFD218" s="2"/>
    </row>
    <row r="219" s="1" customFormat="1" ht="21" customHeight="1" spans="1:16384">
      <c r="A219" s="4" t="s">
        <v>1818</v>
      </c>
      <c r="B219" s="4">
        <v>218</v>
      </c>
      <c r="C219" s="4" t="s">
        <v>189</v>
      </c>
      <c r="D219" s="4">
        <v>2019905949</v>
      </c>
      <c r="E219" s="4">
        <v>40</v>
      </c>
      <c r="XFC219" s="2"/>
      <c r="XFD219" s="2"/>
    </row>
    <row r="220" s="1" customFormat="1" ht="21" customHeight="1" spans="1:16384">
      <c r="A220" s="4" t="s">
        <v>1818</v>
      </c>
      <c r="B220" s="4">
        <v>219</v>
      </c>
      <c r="C220" s="4" t="s">
        <v>2064</v>
      </c>
      <c r="D220" s="4">
        <v>2019906078</v>
      </c>
      <c r="E220" s="4">
        <v>40</v>
      </c>
      <c r="XFC220" s="2"/>
      <c r="XFD220" s="2"/>
    </row>
    <row r="221" s="1" customFormat="1" ht="21" customHeight="1" spans="1:16384">
      <c r="A221" s="4" t="s">
        <v>1818</v>
      </c>
      <c r="B221" s="4">
        <v>220</v>
      </c>
      <c r="C221" s="4" t="s">
        <v>476</v>
      </c>
      <c r="D221" s="4">
        <v>2019904613</v>
      </c>
      <c r="E221" s="4">
        <v>40</v>
      </c>
      <c r="XFC221" s="2"/>
      <c r="XFD221" s="2"/>
    </row>
    <row r="222" s="1" customFormat="1" ht="21" customHeight="1" spans="1:16384">
      <c r="A222" s="4" t="s">
        <v>1818</v>
      </c>
      <c r="B222" s="4">
        <v>221</v>
      </c>
      <c r="C222" s="4" t="s">
        <v>2065</v>
      </c>
      <c r="D222" s="4">
        <v>219901514</v>
      </c>
      <c r="E222" s="4">
        <v>40</v>
      </c>
      <c r="XFC222" s="2"/>
      <c r="XFD222" s="2"/>
    </row>
    <row r="223" s="1" customFormat="1" ht="21" customHeight="1" spans="1:16384">
      <c r="A223" s="4" t="s">
        <v>1818</v>
      </c>
      <c r="B223" s="4">
        <v>222</v>
      </c>
      <c r="C223" s="4" t="s">
        <v>2066</v>
      </c>
      <c r="D223" s="4">
        <v>2019902451</v>
      </c>
      <c r="E223" s="4">
        <v>40</v>
      </c>
      <c r="XFC223" s="2"/>
      <c r="XFD223" s="2"/>
    </row>
    <row r="224" s="1" customFormat="1" ht="21" customHeight="1" spans="1:16384">
      <c r="A224" s="4" t="s">
        <v>1818</v>
      </c>
      <c r="B224" s="4">
        <v>223</v>
      </c>
      <c r="C224" s="4" t="s">
        <v>2067</v>
      </c>
      <c r="D224" s="4">
        <v>2019902299</v>
      </c>
      <c r="E224" s="4">
        <v>40</v>
      </c>
      <c r="XFC224" s="2"/>
      <c r="XFD224" s="2"/>
    </row>
    <row r="225" s="1" customFormat="1" ht="21" customHeight="1" spans="1:16384">
      <c r="A225" s="4" t="s">
        <v>1818</v>
      </c>
      <c r="B225" s="4">
        <v>224</v>
      </c>
      <c r="C225" s="4" t="s">
        <v>924</v>
      </c>
      <c r="D225" s="4">
        <v>2019905154</v>
      </c>
      <c r="E225" s="4">
        <v>40</v>
      </c>
      <c r="XFC225" s="2"/>
      <c r="XFD225" s="2"/>
    </row>
    <row r="226" s="1" customFormat="1" ht="21" customHeight="1" spans="1:16384">
      <c r="A226" s="4" t="s">
        <v>1818</v>
      </c>
      <c r="B226" s="4">
        <v>225</v>
      </c>
      <c r="C226" s="4" t="s">
        <v>2068</v>
      </c>
      <c r="D226" s="4">
        <v>2019905625</v>
      </c>
      <c r="E226" s="4">
        <v>40</v>
      </c>
      <c r="XFC226" s="2"/>
      <c r="XFD226" s="2"/>
    </row>
    <row r="227" s="1" customFormat="1" ht="21" customHeight="1" spans="1:16384">
      <c r="A227" s="4" t="s">
        <v>1818</v>
      </c>
      <c r="B227" s="4">
        <v>226</v>
      </c>
      <c r="C227" s="4" t="s">
        <v>2069</v>
      </c>
      <c r="D227" s="4">
        <v>2019905614</v>
      </c>
      <c r="E227" s="4">
        <v>40</v>
      </c>
      <c r="XFC227" s="2"/>
      <c r="XFD227" s="2"/>
    </row>
    <row r="228" s="1" customFormat="1" ht="21" customHeight="1" spans="1:16384">
      <c r="A228" s="4" t="s">
        <v>1818</v>
      </c>
      <c r="B228" s="4">
        <v>227</v>
      </c>
      <c r="C228" s="4" t="s">
        <v>2070</v>
      </c>
      <c r="D228" s="4">
        <v>2019905606</v>
      </c>
      <c r="E228" s="4">
        <v>40</v>
      </c>
      <c r="XFC228" s="2"/>
      <c r="XFD228" s="2"/>
    </row>
    <row r="229" s="1" customFormat="1" ht="21" customHeight="1" spans="1:16384">
      <c r="A229" s="4" t="s">
        <v>1818</v>
      </c>
      <c r="B229" s="4">
        <v>228</v>
      </c>
      <c r="C229" s="4" t="s">
        <v>2071</v>
      </c>
      <c r="D229" s="4">
        <v>2019905621</v>
      </c>
      <c r="E229" s="4">
        <v>40</v>
      </c>
      <c r="XFC229" s="2"/>
      <c r="XFD229" s="2"/>
    </row>
    <row r="230" s="1" customFormat="1" ht="21" customHeight="1" spans="1:16384">
      <c r="A230" s="4" t="s">
        <v>1818</v>
      </c>
      <c r="B230" s="4">
        <v>229</v>
      </c>
      <c r="C230" s="4" t="s">
        <v>2072</v>
      </c>
      <c r="D230" s="4">
        <v>2019905628</v>
      </c>
      <c r="E230" s="4">
        <v>40</v>
      </c>
      <c r="XFC230" s="2"/>
      <c r="XFD230" s="2"/>
    </row>
    <row r="231" s="1" customFormat="1" ht="21" customHeight="1" spans="1:16384">
      <c r="A231" s="4" t="s">
        <v>1818</v>
      </c>
      <c r="B231" s="4">
        <v>230</v>
      </c>
      <c r="C231" s="4" t="s">
        <v>2073</v>
      </c>
      <c r="D231" s="4">
        <v>2019906017</v>
      </c>
      <c r="E231" s="4">
        <v>40</v>
      </c>
      <c r="XFC231" s="2"/>
      <c r="XFD231" s="2"/>
    </row>
    <row r="232" s="1" customFormat="1" ht="21" customHeight="1" spans="1:16384">
      <c r="A232" s="4" t="s">
        <v>1818</v>
      </c>
      <c r="B232" s="4">
        <v>231</v>
      </c>
      <c r="C232" s="4" t="s">
        <v>2074</v>
      </c>
      <c r="D232" s="4">
        <v>2019902818</v>
      </c>
      <c r="E232" s="4">
        <v>40</v>
      </c>
      <c r="XFC232" s="2"/>
      <c r="XFD232" s="2"/>
    </row>
    <row r="233" s="1" customFormat="1" ht="21" customHeight="1" spans="1:16384">
      <c r="A233" s="4" t="s">
        <v>1818</v>
      </c>
      <c r="B233" s="4">
        <v>232</v>
      </c>
      <c r="C233" s="4" t="s">
        <v>2075</v>
      </c>
      <c r="D233" s="4">
        <v>2019900749</v>
      </c>
      <c r="E233" s="4">
        <v>40</v>
      </c>
      <c r="XFC233" s="2"/>
      <c r="XFD233" s="2"/>
    </row>
    <row r="234" s="1" customFormat="1" ht="21" customHeight="1" spans="1:16384">
      <c r="A234" s="4" t="s">
        <v>1818</v>
      </c>
      <c r="B234" s="4">
        <v>233</v>
      </c>
      <c r="C234" s="4" t="s">
        <v>2076</v>
      </c>
      <c r="D234" s="4">
        <v>2019906052</v>
      </c>
      <c r="E234" s="4">
        <v>40</v>
      </c>
      <c r="XFC234" s="2"/>
      <c r="XFD234" s="2"/>
    </row>
    <row r="235" s="1" customFormat="1" ht="21" customHeight="1" spans="1:16384">
      <c r="A235" s="4" t="s">
        <v>1818</v>
      </c>
      <c r="B235" s="4">
        <v>234</v>
      </c>
      <c r="C235" s="4" t="s">
        <v>2077</v>
      </c>
      <c r="D235" s="4">
        <v>2020904128</v>
      </c>
      <c r="E235" s="4">
        <v>40</v>
      </c>
      <c r="XFC235" s="2"/>
      <c r="XFD235" s="2"/>
    </row>
    <row r="236" s="1" customFormat="1" ht="21" customHeight="1" spans="1:16384">
      <c r="A236" s="4" t="s">
        <v>1818</v>
      </c>
      <c r="B236" s="4">
        <v>235</v>
      </c>
      <c r="C236" s="4" t="s">
        <v>2078</v>
      </c>
      <c r="D236" s="4">
        <v>2020904196</v>
      </c>
      <c r="E236" s="4">
        <v>40</v>
      </c>
      <c r="XFC236" s="2"/>
      <c r="XFD236" s="2"/>
    </row>
    <row r="237" s="1" customFormat="1" ht="21" customHeight="1" spans="1:16384">
      <c r="A237" s="4" t="s">
        <v>1818</v>
      </c>
      <c r="B237" s="4">
        <v>236</v>
      </c>
      <c r="C237" s="4" t="s">
        <v>2079</v>
      </c>
      <c r="D237" s="4">
        <v>2020903581</v>
      </c>
      <c r="E237" s="4">
        <v>40</v>
      </c>
      <c r="XFC237" s="2"/>
      <c r="XFD237" s="2"/>
    </row>
    <row r="238" s="1" customFormat="1" ht="21" customHeight="1" spans="1:16384">
      <c r="A238" s="4" t="s">
        <v>1818</v>
      </c>
      <c r="B238" s="4">
        <v>237</v>
      </c>
      <c r="C238" s="4" t="s">
        <v>2080</v>
      </c>
      <c r="D238" s="4">
        <v>2020902031</v>
      </c>
      <c r="E238" s="4">
        <v>40</v>
      </c>
      <c r="XFC238" s="2"/>
      <c r="XFD238" s="2"/>
    </row>
    <row r="239" s="1" customFormat="1" ht="21" customHeight="1" spans="1:16384">
      <c r="A239" s="4" t="s">
        <v>1818</v>
      </c>
      <c r="B239" s="4">
        <v>238</v>
      </c>
      <c r="C239" s="4" t="s">
        <v>2081</v>
      </c>
      <c r="D239" s="4">
        <v>2020904197</v>
      </c>
      <c r="E239" s="4">
        <v>40</v>
      </c>
      <c r="XFC239" s="2"/>
      <c r="XFD239" s="2"/>
    </row>
    <row r="240" s="1" customFormat="1" ht="21" customHeight="1" spans="1:16384">
      <c r="A240" s="4" t="s">
        <v>1818</v>
      </c>
      <c r="B240" s="4">
        <v>239</v>
      </c>
      <c r="C240" s="4" t="s">
        <v>2082</v>
      </c>
      <c r="D240" s="4">
        <v>2020900345</v>
      </c>
      <c r="E240" s="4">
        <v>40</v>
      </c>
      <c r="XFC240" s="2"/>
      <c r="XFD240" s="2"/>
    </row>
    <row r="241" s="1" customFormat="1" ht="21" customHeight="1" spans="1:16384">
      <c r="A241" s="4" t="s">
        <v>1818</v>
      </c>
      <c r="B241" s="4">
        <v>240</v>
      </c>
      <c r="C241" s="4" t="s">
        <v>2083</v>
      </c>
      <c r="D241" s="4">
        <v>2020901210</v>
      </c>
      <c r="E241" s="4">
        <v>40</v>
      </c>
      <c r="XFC241" s="2"/>
      <c r="XFD241" s="2"/>
    </row>
    <row r="242" s="1" customFormat="1" ht="21" customHeight="1" spans="1:16384">
      <c r="A242" s="4" t="s">
        <v>1818</v>
      </c>
      <c r="B242" s="4">
        <v>241</v>
      </c>
      <c r="C242" s="4" t="s">
        <v>2084</v>
      </c>
      <c r="D242" s="4">
        <v>2020904017</v>
      </c>
      <c r="E242" s="4">
        <v>40</v>
      </c>
      <c r="XFC242" s="2"/>
      <c r="XFD242" s="2"/>
    </row>
    <row r="243" s="1" customFormat="1" ht="21" customHeight="1" spans="1:16384">
      <c r="A243" s="4" t="s">
        <v>1818</v>
      </c>
      <c r="B243" s="4">
        <v>242</v>
      </c>
      <c r="C243" s="4" t="s">
        <v>2085</v>
      </c>
      <c r="D243" s="4">
        <v>2020903437</v>
      </c>
      <c r="E243" s="4">
        <v>40</v>
      </c>
      <c r="XFC243" s="2"/>
      <c r="XFD243" s="2"/>
    </row>
    <row r="244" s="1" customFormat="1" ht="21" customHeight="1" spans="1:16384">
      <c r="A244" s="4" t="s">
        <v>1818</v>
      </c>
      <c r="B244" s="4">
        <v>243</v>
      </c>
      <c r="C244" s="4" t="s">
        <v>2086</v>
      </c>
      <c r="D244" s="4">
        <v>2020904272</v>
      </c>
      <c r="E244" s="4">
        <v>40</v>
      </c>
      <c r="XFC244" s="2"/>
      <c r="XFD244" s="2"/>
    </row>
    <row r="245" s="1" customFormat="1" ht="21" customHeight="1" spans="1:16384">
      <c r="A245" s="4" t="s">
        <v>1818</v>
      </c>
      <c r="B245" s="4">
        <v>244</v>
      </c>
      <c r="C245" s="4" t="s">
        <v>2087</v>
      </c>
      <c r="D245" s="4">
        <v>2020904793</v>
      </c>
      <c r="E245" s="4">
        <v>40</v>
      </c>
      <c r="XFC245" s="2"/>
      <c r="XFD245" s="2"/>
    </row>
    <row r="246" s="1" customFormat="1" ht="21" customHeight="1" spans="1:16384">
      <c r="A246" s="4" t="s">
        <v>1818</v>
      </c>
      <c r="B246" s="4">
        <v>245</v>
      </c>
      <c r="C246" s="4" t="s">
        <v>2088</v>
      </c>
      <c r="D246" s="4">
        <v>2020904854</v>
      </c>
      <c r="E246" s="4">
        <v>40</v>
      </c>
      <c r="XFC246" s="2"/>
      <c r="XFD246" s="2"/>
    </row>
    <row r="247" s="1" customFormat="1" ht="21" customHeight="1" spans="1:16384">
      <c r="A247" s="4" t="s">
        <v>1818</v>
      </c>
      <c r="B247" s="4">
        <v>246</v>
      </c>
      <c r="C247" s="4" t="s">
        <v>2089</v>
      </c>
      <c r="D247" s="4">
        <v>2020904874</v>
      </c>
      <c r="E247" s="4">
        <v>40</v>
      </c>
      <c r="XFC247" s="2"/>
      <c r="XFD247" s="2"/>
    </row>
    <row r="248" s="1" customFormat="1" ht="21" customHeight="1" spans="1:16384">
      <c r="A248" s="4" t="s">
        <v>1818</v>
      </c>
      <c r="B248" s="4">
        <v>247</v>
      </c>
      <c r="C248" s="4" t="s">
        <v>2090</v>
      </c>
      <c r="D248" s="4">
        <v>2020901222</v>
      </c>
      <c r="E248" s="4">
        <v>40</v>
      </c>
      <c r="XFC248" s="2"/>
      <c r="XFD248" s="2"/>
    </row>
    <row r="249" s="1" customFormat="1" ht="21" customHeight="1" spans="1:16384">
      <c r="A249" s="4" t="s">
        <v>1818</v>
      </c>
      <c r="B249" s="4">
        <v>248</v>
      </c>
      <c r="C249" s="4" t="s">
        <v>2091</v>
      </c>
      <c r="D249" s="4">
        <v>2020903162</v>
      </c>
      <c r="E249" s="4">
        <v>40</v>
      </c>
      <c r="XFC249" s="2"/>
      <c r="XFD249" s="2"/>
    </row>
    <row r="250" s="1" customFormat="1" ht="21" customHeight="1" spans="1:16384">
      <c r="A250" s="4" t="s">
        <v>1818</v>
      </c>
      <c r="B250" s="4">
        <v>249</v>
      </c>
      <c r="C250" s="4" t="s">
        <v>2092</v>
      </c>
      <c r="D250" s="4">
        <v>2020905686</v>
      </c>
      <c r="E250" s="4">
        <v>40</v>
      </c>
      <c r="XFC250" s="2"/>
      <c r="XFD250" s="2"/>
    </row>
    <row r="251" s="1" customFormat="1" ht="21" customHeight="1" spans="1:16384">
      <c r="A251" s="4" t="s">
        <v>1818</v>
      </c>
      <c r="B251" s="4">
        <v>250</v>
      </c>
      <c r="C251" s="4" t="s">
        <v>2093</v>
      </c>
      <c r="D251" s="4">
        <v>2020903014</v>
      </c>
      <c r="E251" s="4">
        <v>40</v>
      </c>
      <c r="XFC251" s="2"/>
      <c r="XFD251" s="2"/>
    </row>
    <row r="252" s="1" customFormat="1" ht="21" customHeight="1" spans="1:16384">
      <c r="A252" s="4" t="s">
        <v>1818</v>
      </c>
      <c r="B252" s="4">
        <v>251</v>
      </c>
      <c r="C252" s="4" t="s">
        <v>2094</v>
      </c>
      <c r="D252" s="4" t="s">
        <v>2095</v>
      </c>
      <c r="E252" s="4">
        <v>40</v>
      </c>
      <c r="XFC252" s="2"/>
      <c r="XFD252" s="2"/>
    </row>
    <row r="253" s="1" customFormat="1" ht="21" customHeight="1" spans="1:16384">
      <c r="A253" s="4" t="s">
        <v>1818</v>
      </c>
      <c r="B253" s="4">
        <v>252</v>
      </c>
      <c r="C253" s="4" t="s">
        <v>2096</v>
      </c>
      <c r="D253" s="4" t="s">
        <v>2097</v>
      </c>
      <c r="E253" s="4">
        <v>40</v>
      </c>
      <c r="XFC253" s="2"/>
      <c r="XFD253" s="2"/>
    </row>
    <row r="254" s="1" customFormat="1" ht="21" customHeight="1" spans="1:16384">
      <c r="A254" s="4" t="s">
        <v>1818</v>
      </c>
      <c r="B254" s="4">
        <v>253</v>
      </c>
      <c r="C254" s="4" t="s">
        <v>2098</v>
      </c>
      <c r="D254" s="4">
        <v>2020902255</v>
      </c>
      <c r="E254" s="4">
        <v>40</v>
      </c>
      <c r="XFC254" s="2"/>
      <c r="XFD254" s="2"/>
    </row>
    <row r="255" s="1" customFormat="1" ht="21" customHeight="1" spans="1:16384">
      <c r="A255" s="4" t="s">
        <v>1818</v>
      </c>
      <c r="B255" s="4">
        <v>254</v>
      </c>
      <c r="C255" s="4" t="s">
        <v>2099</v>
      </c>
      <c r="D255" s="4">
        <v>2020903868</v>
      </c>
      <c r="E255" s="4">
        <v>40</v>
      </c>
      <c r="XFC255" s="2"/>
      <c r="XFD255" s="2"/>
    </row>
    <row r="256" s="1" customFormat="1" ht="21" customHeight="1" spans="1:16384">
      <c r="A256" s="4" t="s">
        <v>1818</v>
      </c>
      <c r="B256" s="4">
        <v>255</v>
      </c>
      <c r="C256" s="4" t="s">
        <v>2100</v>
      </c>
      <c r="D256" s="4">
        <v>2020902689</v>
      </c>
      <c r="E256" s="4">
        <v>40</v>
      </c>
      <c r="XFC256" s="2"/>
      <c r="XFD256" s="2"/>
    </row>
    <row r="257" s="1" customFormat="1" ht="21" customHeight="1" spans="1:16384">
      <c r="A257" s="4" t="s">
        <v>1818</v>
      </c>
      <c r="B257" s="4">
        <v>256</v>
      </c>
      <c r="C257" s="4" t="s">
        <v>2101</v>
      </c>
      <c r="D257" s="4">
        <v>2021901539</v>
      </c>
      <c r="E257" s="4">
        <v>40</v>
      </c>
      <c r="XFC257" s="2"/>
      <c r="XFD257" s="2"/>
    </row>
    <row r="258" s="1" customFormat="1" ht="21" customHeight="1" spans="1:16384">
      <c r="A258" s="4" t="s">
        <v>1818</v>
      </c>
      <c r="B258" s="4">
        <v>257</v>
      </c>
      <c r="C258" s="4" t="s">
        <v>2102</v>
      </c>
      <c r="D258" s="4">
        <v>2021901774</v>
      </c>
      <c r="E258" s="4">
        <v>40</v>
      </c>
      <c r="XFC258" s="2"/>
      <c r="XFD258" s="2"/>
    </row>
    <row r="259" s="1" customFormat="1" ht="21" customHeight="1" spans="1:16384">
      <c r="A259" s="4" t="s">
        <v>1818</v>
      </c>
      <c r="B259" s="4">
        <v>258</v>
      </c>
      <c r="C259" s="4" t="s">
        <v>2103</v>
      </c>
      <c r="D259" s="4">
        <v>2021900775</v>
      </c>
      <c r="E259" s="4">
        <v>40</v>
      </c>
      <c r="XFC259" s="2"/>
      <c r="XFD259" s="2"/>
    </row>
    <row r="260" s="1" customFormat="1" ht="21" customHeight="1" spans="1:16384">
      <c r="A260" s="4" t="s">
        <v>1818</v>
      </c>
      <c r="B260" s="4">
        <v>259</v>
      </c>
      <c r="C260" s="4" t="s">
        <v>2104</v>
      </c>
      <c r="D260" s="4">
        <v>2021901981</v>
      </c>
      <c r="E260" s="4">
        <v>40</v>
      </c>
      <c r="XFC260" s="2"/>
      <c r="XFD260" s="2"/>
    </row>
    <row r="261" s="1" customFormat="1" ht="21" customHeight="1" spans="1:16384">
      <c r="A261" s="4" t="s">
        <v>1818</v>
      </c>
      <c r="B261" s="4">
        <v>260</v>
      </c>
      <c r="C261" s="4" t="s">
        <v>2105</v>
      </c>
      <c r="D261" s="4">
        <v>2021902696</v>
      </c>
      <c r="E261" s="4">
        <v>40</v>
      </c>
      <c r="XFC261" s="2"/>
      <c r="XFD261" s="2"/>
    </row>
    <row r="262" s="1" customFormat="1" ht="21" customHeight="1" spans="1:16384">
      <c r="A262" s="4" t="s">
        <v>1818</v>
      </c>
      <c r="B262" s="4">
        <v>261</v>
      </c>
      <c r="C262" s="4" t="s">
        <v>2106</v>
      </c>
      <c r="D262" s="4">
        <v>2021901982</v>
      </c>
      <c r="E262" s="4">
        <v>40</v>
      </c>
      <c r="XFC262" s="2"/>
      <c r="XFD262" s="2"/>
    </row>
    <row r="263" s="1" customFormat="1" ht="21" customHeight="1" spans="1:16384">
      <c r="A263" s="4" t="s">
        <v>1818</v>
      </c>
      <c r="B263" s="4">
        <v>262</v>
      </c>
      <c r="C263" s="4" t="s">
        <v>2107</v>
      </c>
      <c r="D263" s="4">
        <v>2021903762</v>
      </c>
      <c r="E263" s="4">
        <v>40</v>
      </c>
      <c r="XFC263" s="2"/>
      <c r="XFD263" s="2"/>
    </row>
    <row r="264" s="1" customFormat="1" ht="21" customHeight="1" spans="1:16384">
      <c r="A264" s="4" t="s">
        <v>1818</v>
      </c>
      <c r="B264" s="4">
        <v>263</v>
      </c>
      <c r="C264" s="4" t="s">
        <v>2108</v>
      </c>
      <c r="D264" s="4">
        <v>2021905248</v>
      </c>
      <c r="E264" s="4">
        <v>40</v>
      </c>
      <c r="XFC264" s="2"/>
      <c r="XFD264" s="2"/>
    </row>
    <row r="265" s="1" customFormat="1" ht="21" customHeight="1" spans="1:16384">
      <c r="A265" s="4" t="s">
        <v>1818</v>
      </c>
      <c r="B265" s="4">
        <v>264</v>
      </c>
      <c r="C265" s="4" t="s">
        <v>2109</v>
      </c>
      <c r="D265" s="4">
        <v>2021906067</v>
      </c>
      <c r="E265" s="4">
        <v>40</v>
      </c>
      <c r="XFC265" s="2"/>
      <c r="XFD265" s="2"/>
    </row>
    <row r="266" s="1" customFormat="1" ht="21" customHeight="1" spans="1:16384">
      <c r="A266" s="4" t="s">
        <v>1818</v>
      </c>
      <c r="B266" s="4">
        <v>265</v>
      </c>
      <c r="C266" s="4" t="s">
        <v>2110</v>
      </c>
      <c r="D266" s="4">
        <v>2020903805</v>
      </c>
      <c r="E266" s="4">
        <v>40</v>
      </c>
      <c r="XFC266" s="2"/>
      <c r="XFD266" s="2"/>
    </row>
    <row r="267" s="1" customFormat="1" ht="21" customHeight="1" spans="1:16384">
      <c r="A267" s="4" t="s">
        <v>1818</v>
      </c>
      <c r="B267" s="4">
        <v>266</v>
      </c>
      <c r="C267" s="4" t="s">
        <v>2111</v>
      </c>
      <c r="D267" s="4">
        <v>2020904797</v>
      </c>
      <c r="E267" s="4">
        <v>40</v>
      </c>
      <c r="XFC267" s="2"/>
      <c r="XFD267" s="2"/>
    </row>
    <row r="268" s="1" customFormat="1" ht="21" customHeight="1" spans="1:16384">
      <c r="A268" s="4" t="s">
        <v>1818</v>
      </c>
      <c r="B268" s="4">
        <v>267</v>
      </c>
      <c r="C268" s="4" t="s">
        <v>2112</v>
      </c>
      <c r="D268" s="4">
        <v>2021903166</v>
      </c>
      <c r="E268" s="4">
        <v>39.5</v>
      </c>
      <c r="XFC268" s="2"/>
      <c r="XFD268" s="2"/>
    </row>
    <row r="269" s="1" customFormat="1" ht="21" customHeight="1" spans="1:16384">
      <c r="A269" s="4" t="s">
        <v>1818</v>
      </c>
      <c r="B269" s="4">
        <v>268</v>
      </c>
      <c r="C269" s="4" t="s">
        <v>2113</v>
      </c>
      <c r="D269" s="4">
        <v>2018900591</v>
      </c>
      <c r="E269" s="4">
        <v>38.8</v>
      </c>
      <c r="XFC269" s="2"/>
      <c r="XFD269" s="2"/>
    </row>
    <row r="270" s="1" customFormat="1" ht="21" customHeight="1" spans="1:16384">
      <c r="A270" s="4" t="s">
        <v>1818</v>
      </c>
      <c r="B270" s="4">
        <v>269</v>
      </c>
      <c r="C270" s="4" t="s">
        <v>2114</v>
      </c>
      <c r="D270" s="4">
        <v>2019903181</v>
      </c>
      <c r="E270" s="4">
        <v>38.3</v>
      </c>
      <c r="XFC270" s="2"/>
      <c r="XFD270" s="2"/>
    </row>
    <row r="271" s="1" customFormat="1" ht="21" customHeight="1" spans="1:16384">
      <c r="A271" s="4" t="s">
        <v>1818</v>
      </c>
      <c r="B271" s="4">
        <v>270</v>
      </c>
      <c r="C271" s="4" t="s">
        <v>2115</v>
      </c>
      <c r="D271" s="4">
        <v>2021903747</v>
      </c>
      <c r="E271" s="4">
        <v>38</v>
      </c>
      <c r="XFC271" s="2"/>
      <c r="XFD271" s="2"/>
    </row>
    <row r="272" s="1" customFormat="1" ht="21" customHeight="1" spans="1:16384">
      <c r="A272" s="4" t="s">
        <v>1818</v>
      </c>
      <c r="B272" s="4">
        <v>271</v>
      </c>
      <c r="C272" s="4" t="s">
        <v>2116</v>
      </c>
      <c r="D272" s="4">
        <v>2019903597</v>
      </c>
      <c r="E272" s="4">
        <v>37.1</v>
      </c>
      <c r="XFC272" s="2"/>
      <c r="XFD272" s="2"/>
    </row>
    <row r="273" s="1" customFormat="1" ht="21" customHeight="1" spans="1:16384">
      <c r="A273" s="4" t="s">
        <v>1818</v>
      </c>
      <c r="B273" s="4">
        <v>272</v>
      </c>
      <c r="C273" s="4" t="s">
        <v>2117</v>
      </c>
      <c r="D273" s="4" t="s">
        <v>2118</v>
      </c>
      <c r="E273" s="4">
        <v>36.9</v>
      </c>
      <c r="XFC273" s="2"/>
      <c r="XFD273" s="2"/>
    </row>
    <row r="274" s="1" customFormat="1" ht="21" customHeight="1" spans="1:16384">
      <c r="A274" s="4" t="s">
        <v>1818</v>
      </c>
      <c r="B274" s="4">
        <v>273</v>
      </c>
      <c r="C274" s="4" t="s">
        <v>2119</v>
      </c>
      <c r="D274" s="4">
        <v>2021904296</v>
      </c>
      <c r="E274" s="4">
        <v>35</v>
      </c>
      <c r="XFC274" s="2"/>
      <c r="XFD274" s="2"/>
    </row>
    <row r="275" s="1" customFormat="1" ht="21" customHeight="1" spans="1:16384">
      <c r="A275" s="4" t="s">
        <v>1818</v>
      </c>
      <c r="B275" s="4">
        <v>274</v>
      </c>
      <c r="C275" s="4" t="s">
        <v>2120</v>
      </c>
      <c r="D275" s="4">
        <v>2019902167</v>
      </c>
      <c r="E275" s="4">
        <v>35</v>
      </c>
      <c r="XFC275" s="2"/>
      <c r="XFD275" s="2"/>
    </row>
    <row r="276" s="1" customFormat="1" ht="21" customHeight="1" spans="1:16384">
      <c r="A276" s="4" t="s">
        <v>1818</v>
      </c>
      <c r="B276" s="4">
        <v>275</v>
      </c>
      <c r="C276" s="4" t="s">
        <v>2121</v>
      </c>
      <c r="D276" s="4">
        <v>2020903864</v>
      </c>
      <c r="E276" s="4">
        <v>34.6</v>
      </c>
      <c r="XFC276" s="2"/>
      <c r="XFD276" s="2"/>
    </row>
    <row r="277" s="1" customFormat="1" ht="21" customHeight="1" spans="1:16384">
      <c r="A277" s="4" t="s">
        <v>1818</v>
      </c>
      <c r="B277" s="4">
        <v>276</v>
      </c>
      <c r="C277" s="4" t="s">
        <v>2122</v>
      </c>
      <c r="D277" s="4">
        <v>2021904333</v>
      </c>
      <c r="E277" s="4">
        <v>34.1</v>
      </c>
      <c r="XFC277" s="2"/>
      <c r="XFD277" s="2"/>
    </row>
    <row r="278" s="1" customFormat="1" ht="21" customHeight="1" spans="1:16384">
      <c r="A278" s="4" t="s">
        <v>1818</v>
      </c>
      <c r="B278" s="4">
        <v>277</v>
      </c>
      <c r="C278" s="4" t="s">
        <v>2123</v>
      </c>
      <c r="D278" s="4">
        <v>2018901093</v>
      </c>
      <c r="E278" s="4">
        <v>34</v>
      </c>
      <c r="XFC278" s="2"/>
      <c r="XFD278" s="2"/>
    </row>
    <row r="279" s="1" customFormat="1" ht="21" customHeight="1" spans="1:16384">
      <c r="A279" s="4" t="s">
        <v>1818</v>
      </c>
      <c r="B279" s="4">
        <v>278</v>
      </c>
      <c r="C279" s="4" t="s">
        <v>2124</v>
      </c>
      <c r="D279" s="4">
        <v>2021901115</v>
      </c>
      <c r="E279" s="4">
        <v>30.5</v>
      </c>
      <c r="XFC279" s="2"/>
      <c r="XFD279" s="2"/>
    </row>
    <row r="280" s="1" customFormat="1" ht="21" customHeight="1" spans="1:16384">
      <c r="A280" s="4" t="s">
        <v>1818</v>
      </c>
      <c r="B280" s="4">
        <v>279</v>
      </c>
      <c r="C280" s="4" t="s">
        <v>2125</v>
      </c>
      <c r="D280" s="4">
        <v>2019901924</v>
      </c>
      <c r="E280" s="4">
        <v>30</v>
      </c>
      <c r="XFC280" s="2"/>
      <c r="XFD280" s="2"/>
    </row>
    <row r="281" s="1" customFormat="1" ht="21" customHeight="1" spans="1:16384">
      <c r="A281" s="4" t="s">
        <v>1818</v>
      </c>
      <c r="B281" s="4">
        <v>280</v>
      </c>
      <c r="C281" s="4" t="s">
        <v>2126</v>
      </c>
      <c r="D281" s="4">
        <v>2018905876</v>
      </c>
      <c r="E281" s="4">
        <v>30</v>
      </c>
      <c r="XFC281" s="2"/>
      <c r="XFD281" s="2"/>
    </row>
    <row r="282" s="1" customFormat="1" ht="21" customHeight="1" spans="1:16384">
      <c r="A282" s="4" t="s">
        <v>1818</v>
      </c>
      <c r="B282" s="4">
        <v>281</v>
      </c>
      <c r="C282" s="4" t="s">
        <v>2127</v>
      </c>
      <c r="D282" s="4">
        <v>2018905011</v>
      </c>
      <c r="E282" s="4">
        <v>30</v>
      </c>
      <c r="XFC282" s="2"/>
      <c r="XFD282" s="2"/>
    </row>
    <row r="283" s="1" customFormat="1" ht="21" customHeight="1" spans="1:16384">
      <c r="A283" s="4" t="s">
        <v>1818</v>
      </c>
      <c r="B283" s="4">
        <v>282</v>
      </c>
      <c r="C283" s="4" t="s">
        <v>2128</v>
      </c>
      <c r="D283" s="4">
        <v>2018903822</v>
      </c>
      <c r="E283" s="4">
        <v>30</v>
      </c>
      <c r="XFC283" s="2"/>
      <c r="XFD283" s="2"/>
    </row>
    <row r="284" s="1" customFormat="1" ht="21" customHeight="1" spans="1:16384">
      <c r="A284" s="4" t="s">
        <v>1818</v>
      </c>
      <c r="B284" s="4">
        <v>283</v>
      </c>
      <c r="C284" s="4" t="s">
        <v>2129</v>
      </c>
      <c r="D284" s="4">
        <v>2018905070</v>
      </c>
      <c r="E284" s="4">
        <v>30</v>
      </c>
      <c r="XFC284" s="2"/>
      <c r="XFD284" s="2"/>
    </row>
    <row r="285" s="1" customFormat="1" ht="21" customHeight="1" spans="1:16384">
      <c r="A285" s="4" t="s">
        <v>1818</v>
      </c>
      <c r="B285" s="4">
        <v>284</v>
      </c>
      <c r="C285" s="4" t="s">
        <v>2130</v>
      </c>
      <c r="D285" s="4">
        <v>2021904344</v>
      </c>
      <c r="E285" s="4">
        <v>29.5</v>
      </c>
      <c r="XFC285" s="2"/>
      <c r="XFD285" s="2"/>
    </row>
    <row r="286" s="1" customFormat="1" ht="21" customHeight="1" spans="1:16384">
      <c r="A286" s="4" t="s">
        <v>1818</v>
      </c>
      <c r="B286" s="4">
        <v>285</v>
      </c>
      <c r="C286" s="4" t="s">
        <v>2131</v>
      </c>
      <c r="D286" s="4">
        <v>2021904277</v>
      </c>
      <c r="E286" s="4">
        <v>28.7</v>
      </c>
      <c r="XFC286" s="2"/>
      <c r="XFD286" s="2"/>
    </row>
    <row r="287" s="1" customFormat="1" ht="21" customHeight="1" spans="1:16384">
      <c r="A287" s="4" t="s">
        <v>1818</v>
      </c>
      <c r="B287" s="4">
        <v>286</v>
      </c>
      <c r="C287" s="4" t="s">
        <v>2132</v>
      </c>
      <c r="D287" s="4">
        <v>2021904297</v>
      </c>
      <c r="E287" s="4">
        <v>28.5</v>
      </c>
      <c r="XFC287" s="2"/>
      <c r="XFD287" s="2"/>
    </row>
    <row r="288" s="1" customFormat="1" ht="21" customHeight="1" spans="1:16384">
      <c r="A288" s="4" t="s">
        <v>1818</v>
      </c>
      <c r="B288" s="4">
        <v>287</v>
      </c>
      <c r="C288" s="4" t="s">
        <v>2133</v>
      </c>
      <c r="D288" s="4">
        <v>2021901117</v>
      </c>
      <c r="E288" s="4">
        <v>28</v>
      </c>
      <c r="XFC288" s="2"/>
      <c r="XFD288" s="2"/>
    </row>
    <row r="289" s="1" customFormat="1" ht="21" customHeight="1" spans="1:16384">
      <c r="A289" s="4" t="s">
        <v>1818</v>
      </c>
      <c r="B289" s="4">
        <v>288</v>
      </c>
      <c r="C289" s="4" t="s">
        <v>2134</v>
      </c>
      <c r="D289" s="4">
        <v>2021901511</v>
      </c>
      <c r="E289" s="4">
        <v>27.3</v>
      </c>
      <c r="XFC289" s="2"/>
      <c r="XFD289" s="2"/>
    </row>
    <row r="290" s="1" customFormat="1" ht="21" customHeight="1" spans="1:16384">
      <c r="A290" s="4" t="s">
        <v>1818</v>
      </c>
      <c r="B290" s="4">
        <v>289</v>
      </c>
      <c r="C290" s="4" t="s">
        <v>2135</v>
      </c>
      <c r="D290" s="4">
        <v>2019902166</v>
      </c>
      <c r="E290" s="4">
        <v>26</v>
      </c>
      <c r="XFC290" s="2"/>
      <c r="XFD290" s="2"/>
    </row>
    <row r="291" s="1" customFormat="1" ht="21" customHeight="1" spans="1:16384">
      <c r="A291" s="4" t="s">
        <v>1818</v>
      </c>
      <c r="B291" s="4">
        <v>290</v>
      </c>
      <c r="C291" s="4" t="s">
        <v>2136</v>
      </c>
      <c r="D291" s="4">
        <v>2021900785</v>
      </c>
      <c r="E291" s="4">
        <v>26</v>
      </c>
      <c r="XFC291" s="2"/>
      <c r="XFD291" s="2"/>
    </row>
    <row r="292" s="1" customFormat="1" ht="21" customHeight="1" spans="1:16384">
      <c r="A292" s="4" t="s">
        <v>1818</v>
      </c>
      <c r="B292" s="4">
        <v>291</v>
      </c>
      <c r="C292" s="4" t="s">
        <v>2137</v>
      </c>
      <c r="D292" s="4">
        <v>2021904310</v>
      </c>
      <c r="E292" s="4">
        <v>26</v>
      </c>
      <c r="XFC292" s="2"/>
      <c r="XFD292" s="2"/>
    </row>
    <row r="293" s="1" customFormat="1" ht="21" customHeight="1" spans="1:16384">
      <c r="A293" s="4" t="s">
        <v>1818</v>
      </c>
      <c r="B293" s="4">
        <v>292</v>
      </c>
      <c r="C293" s="4" t="s">
        <v>2138</v>
      </c>
      <c r="D293" s="4">
        <v>2021901980</v>
      </c>
      <c r="E293" s="4">
        <v>25</v>
      </c>
      <c r="XFC293" s="2"/>
      <c r="XFD293" s="2"/>
    </row>
    <row r="294" s="1" customFormat="1" ht="21" customHeight="1" spans="1:16384">
      <c r="A294" s="4" t="s">
        <v>1818</v>
      </c>
      <c r="B294" s="4">
        <v>293</v>
      </c>
      <c r="C294" s="4" t="s">
        <v>2139</v>
      </c>
      <c r="D294" s="4">
        <v>2021905651</v>
      </c>
      <c r="E294" s="4">
        <v>25</v>
      </c>
      <c r="XFC294" s="2"/>
      <c r="XFD294" s="2"/>
    </row>
    <row r="295" s="1" customFormat="1" ht="21" customHeight="1" spans="1:16384">
      <c r="A295" s="4" t="s">
        <v>1818</v>
      </c>
      <c r="B295" s="4">
        <v>294</v>
      </c>
      <c r="C295" s="4" t="s">
        <v>2140</v>
      </c>
      <c r="D295" s="4">
        <v>2021902679</v>
      </c>
      <c r="E295" s="4">
        <v>25</v>
      </c>
      <c r="XFC295" s="2"/>
      <c r="XFD295" s="2"/>
    </row>
    <row r="296" s="1" customFormat="1" ht="21" customHeight="1" spans="1:16384">
      <c r="A296" s="4" t="s">
        <v>1818</v>
      </c>
      <c r="B296" s="4">
        <v>295</v>
      </c>
      <c r="C296" s="4" t="s">
        <v>2141</v>
      </c>
      <c r="D296" s="4">
        <v>2019900685</v>
      </c>
      <c r="E296" s="4">
        <v>24</v>
      </c>
      <c r="XFC296" s="2"/>
      <c r="XFD296" s="2"/>
    </row>
    <row r="297" s="1" customFormat="1" ht="21" customHeight="1" spans="1:16384">
      <c r="A297" s="4" t="s">
        <v>1818</v>
      </c>
      <c r="B297" s="4">
        <v>296</v>
      </c>
      <c r="C297" s="4" t="s">
        <v>2142</v>
      </c>
      <c r="D297" s="4">
        <v>2019903604</v>
      </c>
      <c r="E297" s="4">
        <v>24</v>
      </c>
      <c r="XFC297" s="2"/>
      <c r="XFD297" s="2"/>
    </row>
    <row r="298" s="1" customFormat="1" ht="21" customHeight="1" spans="1:16384">
      <c r="A298" s="4" t="s">
        <v>1818</v>
      </c>
      <c r="B298" s="4">
        <v>297</v>
      </c>
      <c r="C298" s="4" t="s">
        <v>2143</v>
      </c>
      <c r="D298" s="4">
        <v>2019902169</v>
      </c>
      <c r="E298" s="4">
        <v>24</v>
      </c>
      <c r="XFC298" s="2"/>
      <c r="XFD298" s="2"/>
    </row>
    <row r="299" s="1" customFormat="1" ht="21" customHeight="1" spans="1:16384">
      <c r="A299" s="4" t="s">
        <v>1818</v>
      </c>
      <c r="B299" s="4">
        <v>298</v>
      </c>
      <c r="C299" s="4" t="s">
        <v>2144</v>
      </c>
      <c r="D299" s="4">
        <v>2019901736</v>
      </c>
      <c r="E299" s="4">
        <v>23</v>
      </c>
      <c r="XFC299" s="2"/>
      <c r="XFD299" s="2"/>
    </row>
    <row r="300" s="1" customFormat="1" ht="21" customHeight="1" spans="1:16384">
      <c r="A300" s="4" t="s">
        <v>1818</v>
      </c>
      <c r="B300" s="4">
        <v>299</v>
      </c>
      <c r="C300" s="4" t="s">
        <v>2145</v>
      </c>
      <c r="D300" s="4">
        <v>2021900147</v>
      </c>
      <c r="E300" s="4">
        <v>22</v>
      </c>
      <c r="XFC300" s="2"/>
      <c r="XFD300" s="2"/>
    </row>
    <row r="301" s="1" customFormat="1" ht="21" customHeight="1" spans="1:16384">
      <c r="A301" s="4" t="s">
        <v>1818</v>
      </c>
      <c r="B301" s="4">
        <v>300</v>
      </c>
      <c r="C301" s="4" t="s">
        <v>2146</v>
      </c>
      <c r="D301" s="4">
        <v>2020900681</v>
      </c>
      <c r="E301" s="4">
        <v>22</v>
      </c>
      <c r="XFC301" s="2"/>
      <c r="XFD301" s="2"/>
    </row>
    <row r="302" s="1" customFormat="1" ht="21" customHeight="1" spans="1:16384">
      <c r="A302" s="4" t="s">
        <v>1818</v>
      </c>
      <c r="B302" s="4">
        <v>301</v>
      </c>
      <c r="C302" s="4" t="s">
        <v>2147</v>
      </c>
      <c r="D302" s="4">
        <v>2021904303</v>
      </c>
      <c r="E302" s="4">
        <v>21.5</v>
      </c>
      <c r="XFC302" s="2"/>
      <c r="XFD302" s="2"/>
    </row>
    <row r="303" s="1" customFormat="1" ht="21" customHeight="1" spans="1:16384">
      <c r="A303" s="4" t="s">
        <v>1818</v>
      </c>
      <c r="B303" s="4">
        <v>302</v>
      </c>
      <c r="C303" s="4" t="s">
        <v>2148</v>
      </c>
      <c r="D303" s="4">
        <v>2021903495</v>
      </c>
      <c r="E303" s="4">
        <v>21</v>
      </c>
      <c r="XFC303" s="2"/>
      <c r="XFD303" s="2"/>
    </row>
    <row r="304" s="1" customFormat="1" ht="21" customHeight="1" spans="1:16384">
      <c r="A304" s="4" t="s">
        <v>1818</v>
      </c>
      <c r="B304" s="4">
        <v>303</v>
      </c>
      <c r="C304" s="4" t="s">
        <v>2149</v>
      </c>
      <c r="D304" s="4">
        <v>2019904300</v>
      </c>
      <c r="E304" s="4">
        <v>20.1</v>
      </c>
      <c r="XFC304" s="2"/>
      <c r="XFD304" s="2"/>
    </row>
    <row r="305" s="1" customFormat="1" ht="21" customHeight="1" spans="1:16384">
      <c r="A305" s="4" t="s">
        <v>1818</v>
      </c>
      <c r="B305" s="4">
        <v>304</v>
      </c>
      <c r="C305" s="4" t="s">
        <v>2150</v>
      </c>
      <c r="D305" s="4" t="s">
        <v>2151</v>
      </c>
      <c r="E305" s="4">
        <v>20</v>
      </c>
      <c r="XFC305" s="2"/>
      <c r="XFD305" s="2"/>
    </row>
    <row r="306" s="1" customFormat="1" ht="21" customHeight="1" spans="1:16384">
      <c r="A306" s="4" t="s">
        <v>1818</v>
      </c>
      <c r="B306" s="4">
        <v>305</v>
      </c>
      <c r="C306" s="4" t="s">
        <v>2152</v>
      </c>
      <c r="D306" s="4">
        <v>2021903016</v>
      </c>
      <c r="E306" s="4">
        <v>20</v>
      </c>
      <c r="XFC306" s="2"/>
      <c r="XFD306" s="2"/>
    </row>
    <row r="307" s="1" customFormat="1" ht="21" customHeight="1" spans="1:16384">
      <c r="A307" s="4" t="s">
        <v>1818</v>
      </c>
      <c r="B307" s="4">
        <v>306</v>
      </c>
      <c r="C307" s="4" t="s">
        <v>2153</v>
      </c>
      <c r="D307" s="4">
        <v>2021902180</v>
      </c>
      <c r="E307" s="4">
        <v>20</v>
      </c>
      <c r="XFC307" s="2"/>
      <c r="XFD307" s="2"/>
    </row>
    <row r="308" s="1" customFormat="1" ht="21" customHeight="1" spans="1:16384">
      <c r="A308" s="4" t="s">
        <v>1818</v>
      </c>
      <c r="B308" s="4">
        <v>307</v>
      </c>
      <c r="C308" s="4" t="s">
        <v>2154</v>
      </c>
      <c r="D308" s="4">
        <v>2021901126</v>
      </c>
      <c r="E308" s="4">
        <v>20</v>
      </c>
      <c r="XFC308" s="2"/>
      <c r="XFD308" s="2"/>
    </row>
    <row r="309" s="1" customFormat="1" ht="21" customHeight="1" spans="1:16384">
      <c r="A309" s="4" t="s">
        <v>1818</v>
      </c>
      <c r="B309" s="4">
        <v>308</v>
      </c>
      <c r="C309" s="4" t="s">
        <v>2155</v>
      </c>
      <c r="D309" s="4">
        <v>2021905264</v>
      </c>
      <c r="E309" s="4">
        <v>20</v>
      </c>
      <c r="XFC309" s="2"/>
      <c r="XFD309" s="2"/>
    </row>
    <row r="310" s="1" customFormat="1" ht="21" customHeight="1" spans="1:16384">
      <c r="A310" s="4" t="s">
        <v>1818</v>
      </c>
      <c r="B310" s="4">
        <v>309</v>
      </c>
      <c r="C310" s="4" t="s">
        <v>2156</v>
      </c>
      <c r="D310" s="4">
        <v>2020901912</v>
      </c>
      <c r="E310" s="4">
        <v>20</v>
      </c>
      <c r="XFC310" s="2"/>
      <c r="XFD310" s="2"/>
    </row>
    <row r="311" s="1" customFormat="1" ht="21" customHeight="1" spans="1:16384">
      <c r="A311" s="4" t="s">
        <v>1818</v>
      </c>
      <c r="B311" s="4">
        <v>310</v>
      </c>
      <c r="C311" s="4" t="s">
        <v>2157</v>
      </c>
      <c r="D311" s="4">
        <v>2020901645</v>
      </c>
      <c r="E311" s="4">
        <v>20</v>
      </c>
      <c r="XFC311" s="2"/>
      <c r="XFD311" s="2"/>
    </row>
    <row r="312" s="1" customFormat="1" ht="21" customHeight="1" spans="1:16384">
      <c r="A312" s="4" t="s">
        <v>1818</v>
      </c>
      <c r="B312" s="4">
        <v>311</v>
      </c>
      <c r="C312" s="4" t="s">
        <v>2158</v>
      </c>
      <c r="D312" s="4">
        <v>2019905566</v>
      </c>
      <c r="E312" s="4">
        <v>20</v>
      </c>
      <c r="XFC312" s="2"/>
      <c r="XFD312" s="2"/>
    </row>
    <row r="313" s="1" customFormat="1" ht="21" customHeight="1" spans="1:16384">
      <c r="A313" s="4" t="s">
        <v>1818</v>
      </c>
      <c r="B313" s="4">
        <v>312</v>
      </c>
      <c r="C313" s="4" t="s">
        <v>2159</v>
      </c>
      <c r="D313" s="4">
        <v>2019905605</v>
      </c>
      <c r="E313" s="4">
        <v>20</v>
      </c>
      <c r="XFC313" s="2"/>
      <c r="XFD313" s="2"/>
    </row>
    <row r="314" s="1" customFormat="1" ht="21" customHeight="1" spans="1:16384">
      <c r="A314" s="4" t="s">
        <v>1818</v>
      </c>
      <c r="B314" s="4">
        <v>313</v>
      </c>
      <c r="C314" s="4" t="s">
        <v>2160</v>
      </c>
      <c r="D314" s="4">
        <v>2018901999</v>
      </c>
      <c r="E314" s="4">
        <v>20</v>
      </c>
      <c r="XFC314" s="2"/>
      <c r="XFD314" s="2"/>
    </row>
    <row r="315" s="1" customFormat="1" ht="21" customHeight="1" spans="1:16384">
      <c r="A315" s="4" t="s">
        <v>1818</v>
      </c>
      <c r="B315" s="4">
        <v>314</v>
      </c>
      <c r="C315" s="4" t="s">
        <v>2161</v>
      </c>
      <c r="D315" s="4">
        <v>2018905057</v>
      </c>
      <c r="E315" s="4">
        <v>20</v>
      </c>
      <c r="XFC315" s="2"/>
      <c r="XFD315" s="2"/>
    </row>
    <row r="316" s="1" customFormat="1" ht="21" customHeight="1" spans="1:16384">
      <c r="A316" s="4" t="s">
        <v>1818</v>
      </c>
      <c r="B316" s="4">
        <v>315</v>
      </c>
      <c r="C316" s="4" t="s">
        <v>2162</v>
      </c>
      <c r="D316" s="4">
        <v>2018901687</v>
      </c>
      <c r="E316" s="4">
        <v>20</v>
      </c>
      <c r="XFC316" s="2"/>
      <c r="XFD316" s="2"/>
    </row>
    <row r="317" s="1" customFormat="1" ht="21" customHeight="1" spans="1:16384">
      <c r="A317" s="4" t="s">
        <v>1818</v>
      </c>
      <c r="B317" s="4">
        <v>316</v>
      </c>
      <c r="C317" s="4" t="s">
        <v>2163</v>
      </c>
      <c r="D317" s="4">
        <v>2020902425</v>
      </c>
      <c r="E317" s="4">
        <v>18.5</v>
      </c>
      <c r="XFC317" s="2"/>
      <c r="XFD317" s="2"/>
    </row>
    <row r="318" s="1" customFormat="1" ht="21" customHeight="1" spans="1:16384">
      <c r="A318" s="4" t="s">
        <v>1818</v>
      </c>
      <c r="B318" s="4">
        <v>317</v>
      </c>
      <c r="C318" s="4" t="s">
        <v>2164</v>
      </c>
      <c r="D318" s="4">
        <v>2020902425</v>
      </c>
      <c r="E318" s="4">
        <v>18.5</v>
      </c>
      <c r="XFC318" s="2"/>
      <c r="XFD318" s="2"/>
    </row>
    <row r="319" s="1" customFormat="1" ht="21" customHeight="1" spans="1:16384">
      <c r="A319" s="4" t="s">
        <v>1818</v>
      </c>
      <c r="B319" s="4">
        <v>318</v>
      </c>
      <c r="C319" s="4" t="s">
        <v>2165</v>
      </c>
      <c r="D319" s="4">
        <v>2019900947</v>
      </c>
      <c r="E319" s="4">
        <v>18</v>
      </c>
      <c r="XFC319" s="2"/>
      <c r="XFD319" s="2"/>
    </row>
    <row r="320" s="1" customFormat="1" ht="21" customHeight="1" spans="1:16384">
      <c r="A320" s="4" t="s">
        <v>1818</v>
      </c>
      <c r="B320" s="4">
        <v>319</v>
      </c>
      <c r="C320" s="4" t="s">
        <v>2166</v>
      </c>
      <c r="D320" s="4">
        <v>2018904451</v>
      </c>
      <c r="E320" s="4">
        <v>18</v>
      </c>
      <c r="XFC320" s="2"/>
      <c r="XFD320" s="2"/>
    </row>
    <row r="321" s="1" customFormat="1" ht="21" customHeight="1" spans="1:16384">
      <c r="A321" s="4" t="s">
        <v>1818</v>
      </c>
      <c r="B321" s="4">
        <v>320</v>
      </c>
      <c r="C321" s="4" t="s">
        <v>2167</v>
      </c>
      <c r="D321" s="4">
        <v>2018903559</v>
      </c>
      <c r="E321" s="4">
        <v>18</v>
      </c>
      <c r="XFC321" s="2"/>
      <c r="XFD321" s="2"/>
    </row>
    <row r="322" s="1" customFormat="1" ht="21" customHeight="1" spans="1:16384">
      <c r="A322" s="4" t="s">
        <v>1818</v>
      </c>
      <c r="B322" s="4">
        <v>321</v>
      </c>
      <c r="C322" s="4" t="s">
        <v>2168</v>
      </c>
      <c r="D322" s="4">
        <v>2021900673</v>
      </c>
      <c r="E322" s="4">
        <v>17.6</v>
      </c>
      <c r="XFC322" s="2"/>
      <c r="XFD322" s="2"/>
    </row>
    <row r="323" s="1" customFormat="1" ht="21" customHeight="1" spans="1:16384">
      <c r="A323" s="4" t="s">
        <v>1818</v>
      </c>
      <c r="B323" s="4">
        <v>322</v>
      </c>
      <c r="C323" s="4" t="s">
        <v>2169</v>
      </c>
      <c r="D323" s="4">
        <v>2021902933</v>
      </c>
      <c r="E323" s="4">
        <v>17.5</v>
      </c>
      <c r="XFC323" s="2"/>
      <c r="XFD323" s="2"/>
    </row>
    <row r="324" s="1" customFormat="1" ht="21" customHeight="1" spans="1:16384">
      <c r="A324" s="4" t="s">
        <v>1818</v>
      </c>
      <c r="B324" s="4">
        <v>323</v>
      </c>
      <c r="C324" s="4" t="s">
        <v>2170</v>
      </c>
      <c r="D324" s="4">
        <v>2021904287</v>
      </c>
      <c r="E324" s="4">
        <v>16.5</v>
      </c>
      <c r="XFC324" s="2"/>
      <c r="XFD324" s="2"/>
    </row>
    <row r="325" s="1" customFormat="1" ht="21" customHeight="1" spans="1:16384">
      <c r="A325" s="4" t="s">
        <v>1818</v>
      </c>
      <c r="B325" s="4">
        <v>324</v>
      </c>
      <c r="C325" s="4" t="s">
        <v>2171</v>
      </c>
      <c r="D325" s="4">
        <v>2019903189</v>
      </c>
      <c r="E325" s="4">
        <v>16</v>
      </c>
      <c r="XFC325" s="2"/>
      <c r="XFD325" s="2"/>
    </row>
    <row r="326" s="1" customFormat="1" ht="21" customHeight="1" spans="1:16384">
      <c r="A326" s="4" t="s">
        <v>1818</v>
      </c>
      <c r="B326" s="4">
        <v>325</v>
      </c>
      <c r="C326" s="4" t="s">
        <v>2172</v>
      </c>
      <c r="D326" s="4">
        <v>2018902002</v>
      </c>
      <c r="E326" s="4">
        <v>16</v>
      </c>
      <c r="XFC326" s="2"/>
      <c r="XFD326" s="2"/>
    </row>
    <row r="327" s="1" customFormat="1" ht="21" customHeight="1" spans="1:16384">
      <c r="A327" s="4" t="s">
        <v>1818</v>
      </c>
      <c r="B327" s="4">
        <v>326</v>
      </c>
      <c r="C327" s="4" t="s">
        <v>2173</v>
      </c>
      <c r="D327" s="4">
        <v>2021905931</v>
      </c>
      <c r="E327" s="4">
        <v>16</v>
      </c>
      <c r="XFC327" s="2"/>
      <c r="XFD327" s="2"/>
    </row>
    <row r="328" s="1" customFormat="1" ht="21" customHeight="1" spans="1:16384">
      <c r="A328" s="4" t="s">
        <v>1818</v>
      </c>
      <c r="B328" s="4">
        <v>327</v>
      </c>
      <c r="C328" s="4" t="s">
        <v>2174</v>
      </c>
      <c r="D328" s="4">
        <v>2021905524</v>
      </c>
      <c r="E328" s="4">
        <v>15.9</v>
      </c>
      <c r="XFC328" s="2"/>
      <c r="XFD328" s="2"/>
    </row>
    <row r="329" s="1" customFormat="1" ht="21" customHeight="1" spans="1:16384">
      <c r="A329" s="4" t="s">
        <v>1818</v>
      </c>
      <c r="B329" s="4">
        <v>328</v>
      </c>
      <c r="C329" s="4" t="s">
        <v>2175</v>
      </c>
      <c r="D329" s="4">
        <v>2021905357</v>
      </c>
      <c r="E329" s="4">
        <v>15</v>
      </c>
      <c r="XFC329" s="2"/>
      <c r="XFD329" s="2"/>
    </row>
    <row r="330" s="1" customFormat="1" ht="21" customHeight="1" spans="1:16384">
      <c r="A330" s="4" t="s">
        <v>1818</v>
      </c>
      <c r="B330" s="4">
        <v>329</v>
      </c>
      <c r="C330" s="4" t="s">
        <v>2176</v>
      </c>
      <c r="D330" s="4">
        <v>2020904846</v>
      </c>
      <c r="E330" s="4">
        <v>15</v>
      </c>
      <c r="XFC330" s="2"/>
      <c r="XFD330" s="2"/>
    </row>
    <row r="331" s="1" customFormat="1" ht="21" customHeight="1" spans="1:16384">
      <c r="A331" s="4" t="s">
        <v>1818</v>
      </c>
      <c r="B331" s="4">
        <v>330</v>
      </c>
      <c r="C331" s="4" t="s">
        <v>2177</v>
      </c>
      <c r="D331" s="4">
        <v>2021902003</v>
      </c>
      <c r="E331" s="4">
        <v>15</v>
      </c>
      <c r="XFC331" s="2"/>
      <c r="XFD331" s="2"/>
    </row>
    <row r="332" s="1" customFormat="1" ht="21" customHeight="1" spans="1:16384">
      <c r="A332" s="4" t="s">
        <v>1818</v>
      </c>
      <c r="B332" s="4">
        <v>331</v>
      </c>
      <c r="C332" s="4" t="s">
        <v>2178</v>
      </c>
      <c r="D332" s="4">
        <v>2021904291</v>
      </c>
      <c r="E332" s="4">
        <v>15</v>
      </c>
      <c r="XFC332" s="2"/>
      <c r="XFD332" s="2"/>
    </row>
    <row r="333" s="1" customFormat="1" ht="21" customHeight="1" spans="1:16384">
      <c r="A333" s="4" t="s">
        <v>1818</v>
      </c>
      <c r="B333" s="4">
        <v>332</v>
      </c>
      <c r="C333" s="4" t="s">
        <v>2179</v>
      </c>
      <c r="D333" s="4">
        <v>20219905131</v>
      </c>
      <c r="E333" s="4">
        <v>15</v>
      </c>
      <c r="XFC333" s="2"/>
      <c r="XFD333" s="2"/>
    </row>
    <row r="334" s="1" customFormat="1" ht="21" customHeight="1" spans="1:16384">
      <c r="A334" s="4" t="s">
        <v>1818</v>
      </c>
      <c r="B334" s="4">
        <v>333</v>
      </c>
      <c r="C334" s="4" t="s">
        <v>2180</v>
      </c>
      <c r="D334" s="4">
        <v>2019905577</v>
      </c>
      <c r="E334" s="4">
        <v>15</v>
      </c>
      <c r="XFC334" s="2"/>
      <c r="XFD334" s="2"/>
    </row>
    <row r="335" s="1" customFormat="1" ht="21" customHeight="1" spans="1:16384">
      <c r="A335" s="4" t="s">
        <v>1818</v>
      </c>
      <c r="B335" s="4">
        <v>334</v>
      </c>
      <c r="C335" s="4" t="s">
        <v>2181</v>
      </c>
      <c r="D335" s="4">
        <v>2019905634</v>
      </c>
      <c r="E335" s="4">
        <v>15</v>
      </c>
      <c r="XFC335" s="2"/>
      <c r="XFD335" s="2"/>
    </row>
    <row r="336" s="1" customFormat="1" ht="21" customHeight="1" spans="1:16384">
      <c r="A336" s="4" t="s">
        <v>1818</v>
      </c>
      <c r="B336" s="4">
        <v>335</v>
      </c>
      <c r="C336" s="4" t="s">
        <v>2182</v>
      </c>
      <c r="D336" s="4">
        <v>2021904350</v>
      </c>
      <c r="E336" s="4">
        <v>14.9</v>
      </c>
      <c r="XFC336" s="2"/>
      <c r="XFD336" s="2"/>
    </row>
    <row r="337" s="1" customFormat="1" ht="21" customHeight="1" spans="1:16384">
      <c r="A337" s="4" t="s">
        <v>1818</v>
      </c>
      <c r="B337" s="4">
        <v>336</v>
      </c>
      <c r="C337" s="4" t="s">
        <v>2183</v>
      </c>
      <c r="D337" s="4">
        <v>2019906013</v>
      </c>
      <c r="E337" s="4">
        <v>14</v>
      </c>
      <c r="XFC337" s="2"/>
      <c r="XFD337" s="2"/>
    </row>
    <row r="338" s="1" customFormat="1" ht="21" customHeight="1" spans="1:16384">
      <c r="A338" s="4" t="s">
        <v>1818</v>
      </c>
      <c r="B338" s="4">
        <v>337</v>
      </c>
      <c r="C338" s="4" t="s">
        <v>2184</v>
      </c>
      <c r="D338" s="4">
        <v>2020902032</v>
      </c>
      <c r="E338" s="4">
        <v>13.5</v>
      </c>
      <c r="XFC338" s="2"/>
      <c r="XFD338" s="2"/>
    </row>
    <row r="339" s="1" customFormat="1" ht="21" customHeight="1" spans="1:16384">
      <c r="A339" s="4" t="s">
        <v>1818</v>
      </c>
      <c r="B339" s="4">
        <v>338</v>
      </c>
      <c r="C339" s="4" t="s">
        <v>2185</v>
      </c>
      <c r="D339" s="4">
        <v>2020902243</v>
      </c>
      <c r="E339" s="4">
        <v>13.5</v>
      </c>
      <c r="XFC339" s="2"/>
      <c r="XFD339" s="2"/>
    </row>
    <row r="340" s="1" customFormat="1" ht="21" customHeight="1" spans="1:16384">
      <c r="A340" s="4" t="s">
        <v>1818</v>
      </c>
      <c r="B340" s="4">
        <v>339</v>
      </c>
      <c r="C340" s="4" t="s">
        <v>2186</v>
      </c>
      <c r="D340" s="4">
        <v>2021903773</v>
      </c>
      <c r="E340" s="4">
        <v>13</v>
      </c>
      <c r="XFC340" s="2"/>
      <c r="XFD340" s="2"/>
    </row>
    <row r="341" s="1" customFormat="1" ht="21" customHeight="1" spans="1:16384">
      <c r="A341" s="4" t="s">
        <v>1818</v>
      </c>
      <c r="B341" s="4">
        <v>340</v>
      </c>
      <c r="C341" s="4" t="s">
        <v>2187</v>
      </c>
      <c r="D341" s="4">
        <v>2020902692</v>
      </c>
      <c r="E341" s="4">
        <v>13</v>
      </c>
      <c r="XFC341" s="2"/>
      <c r="XFD341" s="2"/>
    </row>
    <row r="342" s="1" customFormat="1" ht="21" customHeight="1" spans="1:16384">
      <c r="A342" s="4" t="s">
        <v>1818</v>
      </c>
      <c r="B342" s="4">
        <v>341</v>
      </c>
      <c r="C342" s="4" t="s">
        <v>2188</v>
      </c>
      <c r="D342" s="4">
        <v>2019903460</v>
      </c>
      <c r="E342" s="4">
        <v>13</v>
      </c>
      <c r="XFC342" s="2"/>
      <c r="XFD342" s="2"/>
    </row>
    <row r="343" s="1" customFormat="1" ht="21" customHeight="1" spans="1:16384">
      <c r="A343" s="4" t="s">
        <v>1818</v>
      </c>
      <c r="B343" s="4">
        <v>342</v>
      </c>
      <c r="C343" s="4" t="s">
        <v>2189</v>
      </c>
      <c r="D343" s="4">
        <v>2021902938</v>
      </c>
      <c r="E343" s="4">
        <v>12</v>
      </c>
      <c r="XFC343" s="2"/>
      <c r="XFD343" s="2"/>
    </row>
    <row r="344" s="1" customFormat="1" ht="21" customHeight="1" spans="1:16384">
      <c r="A344" s="4" t="s">
        <v>1818</v>
      </c>
      <c r="B344" s="4">
        <v>343</v>
      </c>
      <c r="C344" s="4" t="s">
        <v>2190</v>
      </c>
      <c r="D344" s="4">
        <v>2021904285</v>
      </c>
      <c r="E344" s="4">
        <v>12</v>
      </c>
      <c r="XFC344" s="2"/>
      <c r="XFD344" s="2"/>
    </row>
    <row r="345" s="1" customFormat="1" ht="21" customHeight="1" spans="1:16384">
      <c r="A345" s="4" t="s">
        <v>1818</v>
      </c>
      <c r="B345" s="4">
        <v>344</v>
      </c>
      <c r="C345" s="4" t="s">
        <v>2191</v>
      </c>
      <c r="D345" s="4">
        <v>2019230204</v>
      </c>
      <c r="E345" s="4">
        <v>12</v>
      </c>
      <c r="XFC345" s="2"/>
      <c r="XFD345" s="2"/>
    </row>
    <row r="346" s="1" customFormat="1" ht="21" customHeight="1" spans="1:16384">
      <c r="A346" s="4" t="s">
        <v>1818</v>
      </c>
      <c r="B346" s="4">
        <v>345</v>
      </c>
      <c r="C346" s="4" t="s">
        <v>2192</v>
      </c>
      <c r="D346" s="4">
        <v>2019905609</v>
      </c>
      <c r="E346" s="4">
        <v>12</v>
      </c>
      <c r="XFC346" s="2"/>
      <c r="XFD346" s="2"/>
    </row>
    <row r="347" s="1" customFormat="1" ht="21" customHeight="1" spans="1:16384">
      <c r="A347" s="4" t="s">
        <v>1818</v>
      </c>
      <c r="B347" s="4">
        <v>346</v>
      </c>
      <c r="C347" s="4" t="s">
        <v>2193</v>
      </c>
      <c r="D347" s="4">
        <v>2019905568</v>
      </c>
      <c r="E347" s="4">
        <v>12</v>
      </c>
      <c r="XFC347" s="2"/>
      <c r="XFD347" s="2"/>
    </row>
    <row r="348" s="1" customFormat="1" ht="21" customHeight="1" spans="1:16384">
      <c r="A348" s="4" t="s">
        <v>1818</v>
      </c>
      <c r="B348" s="4">
        <v>347</v>
      </c>
      <c r="C348" s="4" t="s">
        <v>2194</v>
      </c>
      <c r="D348" s="4">
        <v>2020904880</v>
      </c>
      <c r="E348" s="4">
        <v>11.5</v>
      </c>
      <c r="XFC348" s="2"/>
      <c r="XFD348" s="2"/>
    </row>
    <row r="349" s="1" customFormat="1" ht="21" customHeight="1" spans="1:16384">
      <c r="A349" s="4" t="s">
        <v>1818</v>
      </c>
      <c r="B349" s="4">
        <v>348</v>
      </c>
      <c r="C349" s="4" t="s">
        <v>2195</v>
      </c>
      <c r="D349" s="4">
        <v>2020901922</v>
      </c>
      <c r="E349" s="4">
        <v>11.5</v>
      </c>
      <c r="XFC349" s="2"/>
      <c r="XFD349" s="2"/>
    </row>
    <row r="350" s="1" customFormat="1" ht="21" customHeight="1" spans="1:16384">
      <c r="A350" s="4" t="s">
        <v>1818</v>
      </c>
      <c r="B350" s="4">
        <v>349</v>
      </c>
      <c r="C350" s="4" t="s">
        <v>2196</v>
      </c>
      <c r="D350" s="4">
        <v>2021900790</v>
      </c>
      <c r="E350" s="4">
        <v>11</v>
      </c>
      <c r="XFC350" s="2"/>
      <c r="XFD350" s="2"/>
    </row>
    <row r="351" s="1" customFormat="1" ht="21" customHeight="1" spans="1:16384">
      <c r="A351" s="4" t="s">
        <v>1818</v>
      </c>
      <c r="B351" s="4">
        <v>350</v>
      </c>
      <c r="C351" s="4" t="s">
        <v>2197</v>
      </c>
      <c r="D351" s="4">
        <v>2019901196</v>
      </c>
      <c r="E351" s="4">
        <v>11</v>
      </c>
      <c r="XFC351" s="2"/>
      <c r="XFD351" s="2"/>
    </row>
    <row r="352" s="1" customFormat="1" ht="21" customHeight="1" spans="1:16384">
      <c r="A352" s="4" t="s">
        <v>1818</v>
      </c>
      <c r="B352" s="4">
        <v>351</v>
      </c>
      <c r="C352" s="4" t="s">
        <v>2198</v>
      </c>
      <c r="D352" s="4">
        <v>2021901112</v>
      </c>
      <c r="E352" s="4">
        <v>10.8</v>
      </c>
      <c r="XFC352" s="2"/>
      <c r="XFD352" s="2"/>
    </row>
    <row r="353" s="1" customFormat="1" ht="21" customHeight="1" spans="1:16384">
      <c r="A353" s="4" t="s">
        <v>1818</v>
      </c>
      <c r="B353" s="4">
        <v>352</v>
      </c>
      <c r="C353" s="4" t="s">
        <v>2199</v>
      </c>
      <c r="D353" s="4">
        <v>2021905927</v>
      </c>
      <c r="E353" s="4">
        <v>10.4</v>
      </c>
      <c r="XFC353" s="2"/>
      <c r="XFD353" s="2"/>
    </row>
    <row r="354" s="1" customFormat="1" ht="21" customHeight="1" spans="1:16384">
      <c r="A354" s="4" t="s">
        <v>1818</v>
      </c>
      <c r="B354" s="4">
        <v>353</v>
      </c>
      <c r="C354" s="4" t="s">
        <v>2200</v>
      </c>
      <c r="D354" s="4">
        <v>2020902693</v>
      </c>
      <c r="E354" s="4">
        <v>10</v>
      </c>
      <c r="XFC354" s="2"/>
      <c r="XFD354" s="2"/>
    </row>
    <row r="355" s="1" customFormat="1" ht="21" customHeight="1" spans="1:16384">
      <c r="A355" s="4" t="s">
        <v>1818</v>
      </c>
      <c r="B355" s="4">
        <v>354</v>
      </c>
      <c r="C355" s="4" t="s">
        <v>2201</v>
      </c>
      <c r="D355" s="4">
        <v>2021903015</v>
      </c>
      <c r="E355" s="4">
        <v>10</v>
      </c>
      <c r="XFC355" s="2"/>
      <c r="XFD355" s="2"/>
    </row>
    <row r="356" s="1" customFormat="1" ht="21" customHeight="1" spans="1:16384">
      <c r="A356" s="4" t="s">
        <v>1818</v>
      </c>
      <c r="B356" s="4">
        <v>355</v>
      </c>
      <c r="C356" s="4" t="s">
        <v>2202</v>
      </c>
      <c r="D356" s="4">
        <v>2019902721</v>
      </c>
      <c r="E356" s="4">
        <v>10</v>
      </c>
      <c r="XFC356" s="2"/>
      <c r="XFD356" s="2"/>
    </row>
    <row r="357" s="1" customFormat="1" ht="21" customHeight="1" spans="1:16384">
      <c r="A357" s="4" t="s">
        <v>1818</v>
      </c>
      <c r="B357" s="4">
        <v>356</v>
      </c>
      <c r="C357" s="4" t="s">
        <v>2203</v>
      </c>
      <c r="D357" s="4">
        <v>2019902456</v>
      </c>
      <c r="E357" s="4">
        <v>10</v>
      </c>
      <c r="XFC357" s="2"/>
      <c r="XFD357" s="2"/>
    </row>
    <row r="358" s="1" customFormat="1" ht="21" customHeight="1" spans="1:16384">
      <c r="A358" s="4" t="s">
        <v>1818</v>
      </c>
      <c r="B358" s="4">
        <v>357</v>
      </c>
      <c r="C358" s="4" t="s">
        <v>2204</v>
      </c>
      <c r="D358" s="4">
        <v>2019901862</v>
      </c>
      <c r="E358" s="4">
        <v>10</v>
      </c>
      <c r="XFC358" s="2"/>
      <c r="XFD358" s="2"/>
    </row>
    <row r="359" s="1" customFormat="1" ht="21" customHeight="1" spans="1:16384">
      <c r="A359" s="4" t="s">
        <v>1818</v>
      </c>
      <c r="B359" s="4">
        <v>358</v>
      </c>
      <c r="C359" s="4" t="s">
        <v>2205</v>
      </c>
      <c r="D359" s="4">
        <v>2018902214</v>
      </c>
      <c r="E359" s="4">
        <v>10</v>
      </c>
      <c r="XFC359" s="2"/>
      <c r="XFD359" s="2"/>
    </row>
    <row r="360" s="1" customFormat="1" ht="21" customHeight="1" spans="1:16384">
      <c r="A360" s="4" t="s">
        <v>1818</v>
      </c>
      <c r="B360" s="4">
        <v>359</v>
      </c>
      <c r="C360" s="4" t="s">
        <v>2206</v>
      </c>
      <c r="D360" s="4">
        <v>2018905049</v>
      </c>
      <c r="E360" s="4">
        <v>10</v>
      </c>
      <c r="XFC360" s="2"/>
      <c r="XFD360" s="2"/>
    </row>
    <row r="361" s="1" customFormat="1" ht="21" customHeight="1" spans="1:16384">
      <c r="A361" s="4" t="s">
        <v>1818</v>
      </c>
      <c r="B361" s="4">
        <v>360</v>
      </c>
      <c r="C361" s="4" t="s">
        <v>2207</v>
      </c>
      <c r="D361" s="4">
        <v>2021905234</v>
      </c>
      <c r="E361" s="4">
        <v>10</v>
      </c>
      <c r="XFC361" s="2"/>
      <c r="XFD361" s="2"/>
    </row>
    <row r="362" s="1" customFormat="1" ht="21" customHeight="1" spans="1:16384">
      <c r="A362" s="4" t="s">
        <v>1818</v>
      </c>
      <c r="B362" s="4">
        <v>361</v>
      </c>
      <c r="C362" s="4" t="s">
        <v>2208</v>
      </c>
      <c r="D362" s="4">
        <v>2021904305</v>
      </c>
      <c r="E362" s="4">
        <v>10</v>
      </c>
      <c r="XFC362" s="2"/>
      <c r="XFD362" s="2"/>
    </row>
    <row r="363" s="1" customFormat="1" ht="21" customHeight="1" spans="1:16384">
      <c r="A363" s="4" t="s">
        <v>1818</v>
      </c>
      <c r="B363" s="4">
        <v>362</v>
      </c>
      <c r="C363" s="4" t="s">
        <v>2209</v>
      </c>
      <c r="D363" s="4">
        <v>2021902236</v>
      </c>
      <c r="E363" s="4">
        <v>10</v>
      </c>
      <c r="XFC363" s="2"/>
      <c r="XFD363" s="2"/>
    </row>
    <row r="364" s="1" customFormat="1" ht="21" customHeight="1" spans="1:16384">
      <c r="A364" s="4" t="s">
        <v>1818</v>
      </c>
      <c r="B364" s="4">
        <v>363</v>
      </c>
      <c r="C364" s="4" t="s">
        <v>2210</v>
      </c>
      <c r="D364" s="4">
        <v>2018902416</v>
      </c>
      <c r="E364" s="4">
        <v>9</v>
      </c>
      <c r="XFC364" s="2"/>
      <c r="XFD364" s="2"/>
    </row>
    <row r="365" s="1" customFormat="1" ht="21" customHeight="1" spans="1:16384">
      <c r="A365" s="4" t="s">
        <v>1818</v>
      </c>
      <c r="B365" s="4">
        <v>364</v>
      </c>
      <c r="C365" s="4" t="s">
        <v>2211</v>
      </c>
      <c r="D365" s="4">
        <v>2018904176</v>
      </c>
      <c r="E365" s="4">
        <v>9</v>
      </c>
      <c r="XFC365" s="2"/>
      <c r="XFD365" s="2"/>
    </row>
    <row r="366" s="1" customFormat="1" ht="21" customHeight="1" spans="1:16384">
      <c r="A366" s="4" t="s">
        <v>1818</v>
      </c>
      <c r="B366" s="4">
        <v>365</v>
      </c>
      <c r="C366" s="4" t="s">
        <v>2212</v>
      </c>
      <c r="D366" s="4">
        <v>2018904996</v>
      </c>
      <c r="E366" s="4">
        <v>9</v>
      </c>
      <c r="XFC366" s="2"/>
      <c r="XFD366" s="2"/>
    </row>
    <row r="367" s="1" customFormat="1" ht="21" customHeight="1" spans="1:16384">
      <c r="A367" s="4" t="s">
        <v>1818</v>
      </c>
      <c r="B367" s="4">
        <v>366</v>
      </c>
      <c r="C367" s="4" t="s">
        <v>2213</v>
      </c>
      <c r="D367" s="4">
        <v>2018902944</v>
      </c>
      <c r="E367" s="4">
        <v>9</v>
      </c>
      <c r="XFC367" s="2"/>
      <c r="XFD367" s="2"/>
    </row>
    <row r="368" s="1" customFormat="1" ht="21" customHeight="1" spans="1:16384">
      <c r="A368" s="4" t="s">
        <v>1818</v>
      </c>
      <c r="B368" s="4">
        <v>367</v>
      </c>
      <c r="C368" s="4" t="s">
        <v>2214</v>
      </c>
      <c r="D368" s="4">
        <v>2018902524</v>
      </c>
      <c r="E368" s="4">
        <v>9</v>
      </c>
      <c r="XFC368" s="2"/>
      <c r="XFD368" s="2"/>
    </row>
    <row r="369" s="1" customFormat="1" ht="21" customHeight="1" spans="1:16384">
      <c r="A369" s="4" t="s">
        <v>1818</v>
      </c>
      <c r="B369" s="4">
        <v>368</v>
      </c>
      <c r="C369" s="4" t="s">
        <v>2215</v>
      </c>
      <c r="D369" s="4">
        <v>2021903744</v>
      </c>
      <c r="E369" s="4">
        <v>9</v>
      </c>
      <c r="XFC369" s="2"/>
      <c r="XFD369" s="2"/>
    </row>
    <row r="370" s="1" customFormat="1" ht="21" customHeight="1" spans="1:16384">
      <c r="A370" s="4" t="s">
        <v>1818</v>
      </c>
      <c r="B370" s="4">
        <v>369</v>
      </c>
      <c r="C370" s="4" t="s">
        <v>2216</v>
      </c>
      <c r="D370" s="4">
        <v>2018902262</v>
      </c>
      <c r="E370" s="4">
        <v>9</v>
      </c>
      <c r="XFC370" s="2"/>
      <c r="XFD370" s="2"/>
    </row>
    <row r="371" s="1" customFormat="1" ht="21" customHeight="1" spans="1:16384">
      <c r="A371" s="4" t="s">
        <v>1818</v>
      </c>
      <c r="B371" s="4">
        <v>370</v>
      </c>
      <c r="C371" s="4" t="s">
        <v>2217</v>
      </c>
      <c r="D371" s="4">
        <v>2020904831</v>
      </c>
      <c r="E371" s="4">
        <v>9</v>
      </c>
      <c r="XFC371" s="2"/>
      <c r="XFD371" s="2"/>
    </row>
    <row r="372" s="1" customFormat="1" ht="21" customHeight="1" spans="1:16384">
      <c r="A372" s="4" t="s">
        <v>1818</v>
      </c>
      <c r="B372" s="4">
        <v>371</v>
      </c>
      <c r="C372" s="4" t="s">
        <v>2218</v>
      </c>
      <c r="D372" s="4">
        <v>2019902464</v>
      </c>
      <c r="E372" s="4">
        <v>9</v>
      </c>
      <c r="XFC372" s="2"/>
      <c r="XFD372" s="2"/>
    </row>
    <row r="373" s="1" customFormat="1" ht="21" customHeight="1" spans="1:16384">
      <c r="A373" s="4" t="s">
        <v>1818</v>
      </c>
      <c r="B373" s="4">
        <v>372</v>
      </c>
      <c r="C373" s="4" t="s">
        <v>2219</v>
      </c>
      <c r="D373" s="4">
        <v>2021905646</v>
      </c>
      <c r="E373" s="4">
        <v>8.7</v>
      </c>
      <c r="XFC373" s="2"/>
      <c r="XFD373" s="2"/>
    </row>
    <row r="374" s="1" customFormat="1" ht="21" customHeight="1" spans="1:16384">
      <c r="A374" s="4" t="s">
        <v>1818</v>
      </c>
      <c r="B374" s="4">
        <v>373</v>
      </c>
      <c r="C374" s="4" t="s">
        <v>2220</v>
      </c>
      <c r="D374" s="4">
        <v>2020904836</v>
      </c>
      <c r="E374" s="4">
        <v>8.5</v>
      </c>
      <c r="XFC374" s="2"/>
      <c r="XFD374" s="2"/>
    </row>
    <row r="375" s="1" customFormat="1" ht="21" customHeight="1" spans="1:16384">
      <c r="A375" s="4" t="s">
        <v>1818</v>
      </c>
      <c r="B375" s="4">
        <v>374</v>
      </c>
      <c r="C375" s="4" t="s">
        <v>2221</v>
      </c>
      <c r="D375" s="4">
        <v>2019904014</v>
      </c>
      <c r="E375" s="4">
        <v>8</v>
      </c>
      <c r="XFC375" s="2"/>
      <c r="XFD375" s="2"/>
    </row>
    <row r="376" s="1" customFormat="1" ht="21" customHeight="1" spans="1:16384">
      <c r="A376" s="4" t="s">
        <v>1818</v>
      </c>
      <c r="B376" s="4">
        <v>375</v>
      </c>
      <c r="C376" s="4" t="s">
        <v>2222</v>
      </c>
      <c r="D376" s="4">
        <v>2021905893</v>
      </c>
      <c r="E376" s="4">
        <v>8</v>
      </c>
      <c r="XFC376" s="2"/>
      <c r="XFD376" s="2"/>
    </row>
    <row r="377" s="1" customFormat="1" ht="21" customHeight="1" spans="1:16384">
      <c r="A377" s="4" t="s">
        <v>1818</v>
      </c>
      <c r="B377" s="4">
        <v>376</v>
      </c>
      <c r="C377" s="4" t="s">
        <v>2223</v>
      </c>
      <c r="D377" s="4">
        <v>2021901123</v>
      </c>
      <c r="E377" s="4">
        <v>8</v>
      </c>
      <c r="XFC377" s="2"/>
      <c r="XFD377" s="2"/>
    </row>
    <row r="378" s="1" customFormat="1" ht="21" customHeight="1" spans="1:16384">
      <c r="A378" s="4" t="s">
        <v>1818</v>
      </c>
      <c r="B378" s="4">
        <v>377</v>
      </c>
      <c r="C378" s="4" t="s">
        <v>2224</v>
      </c>
      <c r="D378" s="4">
        <v>2020905672</v>
      </c>
      <c r="E378" s="4">
        <v>8</v>
      </c>
      <c r="XFC378" s="2"/>
      <c r="XFD378" s="2"/>
    </row>
    <row r="379" s="1" customFormat="1" ht="21" customHeight="1" spans="1:16384">
      <c r="A379" s="4" t="s">
        <v>1818</v>
      </c>
      <c r="B379" s="4">
        <v>378</v>
      </c>
      <c r="C379" s="4" t="s">
        <v>2225</v>
      </c>
      <c r="D379" s="4">
        <v>2019904309</v>
      </c>
      <c r="E379" s="4">
        <v>8</v>
      </c>
      <c r="XFC379" s="2"/>
      <c r="XFD379" s="2"/>
    </row>
    <row r="380" s="1" customFormat="1" ht="21" customHeight="1" spans="1:16384">
      <c r="A380" s="4" t="s">
        <v>1818</v>
      </c>
      <c r="B380" s="4">
        <v>379</v>
      </c>
      <c r="C380" s="4" t="s">
        <v>2226</v>
      </c>
      <c r="D380" s="4">
        <v>2018902955</v>
      </c>
      <c r="E380" s="4">
        <v>8</v>
      </c>
      <c r="XFC380" s="2"/>
      <c r="XFD380" s="2"/>
    </row>
    <row r="381" s="1" customFormat="1" ht="21" customHeight="1" spans="1:16384">
      <c r="A381" s="4" t="s">
        <v>1818</v>
      </c>
      <c r="B381" s="4">
        <v>380</v>
      </c>
      <c r="C381" s="4" t="s">
        <v>2227</v>
      </c>
      <c r="D381" s="4">
        <v>2018906148</v>
      </c>
      <c r="E381" s="4">
        <v>8</v>
      </c>
      <c r="XFC381" s="2"/>
      <c r="XFD381" s="2"/>
    </row>
    <row r="382" s="1" customFormat="1" ht="21" customHeight="1" spans="1:16384">
      <c r="A382" s="4" t="s">
        <v>1818</v>
      </c>
      <c r="B382" s="4">
        <v>381</v>
      </c>
      <c r="C382" s="4" t="s">
        <v>2228</v>
      </c>
      <c r="D382" s="4">
        <v>2018906149</v>
      </c>
      <c r="E382" s="4">
        <v>8</v>
      </c>
      <c r="XFC382" s="2"/>
      <c r="XFD382" s="2"/>
    </row>
    <row r="383" s="1" customFormat="1" ht="21" customHeight="1" spans="1:16384">
      <c r="A383" s="4" t="s">
        <v>1818</v>
      </c>
      <c r="B383" s="4">
        <v>382</v>
      </c>
      <c r="C383" s="4" t="s">
        <v>2229</v>
      </c>
      <c r="D383" s="4">
        <v>2021901165</v>
      </c>
      <c r="E383" s="4">
        <v>8</v>
      </c>
      <c r="XFC383" s="2"/>
      <c r="XFD383" s="2"/>
    </row>
    <row r="384" s="1" customFormat="1" ht="21" customHeight="1" spans="1:16384">
      <c r="A384" s="4" t="s">
        <v>1818</v>
      </c>
      <c r="B384" s="4">
        <v>383</v>
      </c>
      <c r="C384" s="4" t="s">
        <v>2230</v>
      </c>
      <c r="D384" s="4">
        <v>2018904230</v>
      </c>
      <c r="E384" s="4">
        <v>8</v>
      </c>
      <c r="XFC384" s="2"/>
      <c r="XFD384" s="2"/>
    </row>
    <row r="385" s="1" customFormat="1" ht="21" customHeight="1" spans="1:16384">
      <c r="A385" s="4" t="s">
        <v>1818</v>
      </c>
      <c r="B385" s="4">
        <v>384</v>
      </c>
      <c r="C385" s="4" t="s">
        <v>2231</v>
      </c>
      <c r="D385" s="4">
        <v>2018904274</v>
      </c>
      <c r="E385" s="4">
        <v>7.5</v>
      </c>
      <c r="XFC385" s="2"/>
      <c r="XFD385" s="2"/>
    </row>
    <row r="386" s="1" customFormat="1" ht="21" customHeight="1" spans="1:16384">
      <c r="A386" s="4" t="s">
        <v>1818</v>
      </c>
      <c r="B386" s="4">
        <v>385</v>
      </c>
      <c r="C386" s="4" t="s">
        <v>2232</v>
      </c>
      <c r="D386" s="4">
        <v>2021905704</v>
      </c>
      <c r="E386" s="4">
        <v>7.5</v>
      </c>
      <c r="XFC386" s="2"/>
      <c r="XFD386" s="2"/>
    </row>
    <row r="387" s="1" customFormat="1" ht="21" customHeight="1" spans="1:16384">
      <c r="A387" s="4" t="s">
        <v>1818</v>
      </c>
      <c r="B387" s="4">
        <v>386</v>
      </c>
      <c r="C387" s="4" t="s">
        <v>2233</v>
      </c>
      <c r="D387" s="4">
        <v>2021904332</v>
      </c>
      <c r="E387" s="4">
        <v>7</v>
      </c>
      <c r="XFC387" s="2"/>
      <c r="XFD387" s="2"/>
    </row>
    <row r="388" s="1" customFormat="1" ht="21" customHeight="1" spans="1:16384">
      <c r="A388" s="4" t="s">
        <v>1818</v>
      </c>
      <c r="B388" s="4">
        <v>387</v>
      </c>
      <c r="C388" s="4" t="s">
        <v>2234</v>
      </c>
      <c r="D388" s="4">
        <v>2021904366</v>
      </c>
      <c r="E388" s="4">
        <v>7</v>
      </c>
      <c r="XFC388" s="2"/>
      <c r="XFD388" s="2"/>
    </row>
    <row r="389" s="1" customFormat="1" ht="21" customHeight="1" spans="1:16384">
      <c r="A389" s="4" t="s">
        <v>1818</v>
      </c>
      <c r="B389" s="4">
        <v>388</v>
      </c>
      <c r="C389" s="4" t="s">
        <v>2235</v>
      </c>
      <c r="D389" s="4">
        <v>2021905358</v>
      </c>
      <c r="E389" s="4">
        <v>7</v>
      </c>
      <c r="XFC389" s="2"/>
      <c r="XFD389" s="2"/>
    </row>
    <row r="390" s="1" customFormat="1" ht="21" customHeight="1" spans="1:16384">
      <c r="A390" s="4" t="s">
        <v>1818</v>
      </c>
      <c r="B390" s="4">
        <v>389</v>
      </c>
      <c r="C390" s="4" t="s">
        <v>2236</v>
      </c>
      <c r="D390" s="4">
        <v>2020905935</v>
      </c>
      <c r="E390" s="4">
        <v>6.5</v>
      </c>
      <c r="XFC390" s="2"/>
      <c r="XFD390" s="2"/>
    </row>
    <row r="391" s="1" customFormat="1" ht="21" customHeight="1" spans="1:16384">
      <c r="A391" s="4" t="s">
        <v>1818</v>
      </c>
      <c r="B391" s="4">
        <v>390</v>
      </c>
      <c r="C391" s="4" t="s">
        <v>2237</v>
      </c>
      <c r="D391" s="4">
        <v>2018903582</v>
      </c>
      <c r="E391" s="4">
        <v>6.5</v>
      </c>
      <c r="XFC391" s="2"/>
      <c r="XFD391" s="2"/>
    </row>
    <row r="392" s="1" customFormat="1" ht="21" customHeight="1" spans="1:16384">
      <c r="A392" s="4" t="s">
        <v>1818</v>
      </c>
      <c r="B392" s="4">
        <v>391</v>
      </c>
      <c r="C392" s="4" t="s">
        <v>2238</v>
      </c>
      <c r="D392" s="4">
        <v>2021901164</v>
      </c>
      <c r="E392" s="4">
        <v>6.5</v>
      </c>
      <c r="XFC392" s="2"/>
      <c r="XFD392" s="2"/>
    </row>
    <row r="393" s="1" customFormat="1" ht="21" customHeight="1" spans="1:16384">
      <c r="A393" s="4" t="s">
        <v>1818</v>
      </c>
      <c r="B393" s="4">
        <v>392</v>
      </c>
      <c r="C393" s="4" t="s">
        <v>2239</v>
      </c>
      <c r="D393" s="4">
        <v>2021902542</v>
      </c>
      <c r="E393" s="4">
        <v>6.5</v>
      </c>
      <c r="XFC393" s="2"/>
      <c r="XFD393" s="2"/>
    </row>
    <row r="394" s="1" customFormat="1" ht="21" customHeight="1" spans="1:16384">
      <c r="A394" s="4" t="s">
        <v>1818</v>
      </c>
      <c r="B394" s="4">
        <v>393</v>
      </c>
      <c r="C394" s="4" t="s">
        <v>2240</v>
      </c>
      <c r="D394" s="4">
        <v>2019906080</v>
      </c>
      <c r="E394" s="4">
        <v>6</v>
      </c>
      <c r="XFC394" s="2"/>
      <c r="XFD394" s="2"/>
    </row>
    <row r="395" s="1" customFormat="1" ht="21" customHeight="1" spans="1:16384">
      <c r="A395" s="4" t="s">
        <v>1818</v>
      </c>
      <c r="B395" s="4">
        <v>394</v>
      </c>
      <c r="C395" s="4" t="s">
        <v>2241</v>
      </c>
      <c r="D395" s="4">
        <v>2021904286</v>
      </c>
      <c r="E395" s="4">
        <v>6</v>
      </c>
      <c r="XFC395" s="2"/>
      <c r="XFD395" s="2"/>
    </row>
    <row r="396" s="1" customFormat="1" ht="21" customHeight="1" spans="1:16384">
      <c r="A396" s="4" t="s">
        <v>1818</v>
      </c>
      <c r="B396" s="4">
        <v>395</v>
      </c>
      <c r="C396" s="4" t="s">
        <v>2242</v>
      </c>
      <c r="D396" s="4">
        <v>2021905521</v>
      </c>
      <c r="E396" s="4">
        <v>6</v>
      </c>
      <c r="XFC396" s="2"/>
      <c r="XFD396" s="2"/>
    </row>
    <row r="397" s="1" customFormat="1" ht="21" customHeight="1" spans="1:16384">
      <c r="A397" s="4" t="s">
        <v>1818</v>
      </c>
      <c r="B397" s="4">
        <v>396</v>
      </c>
      <c r="C397" s="4" t="s">
        <v>2243</v>
      </c>
      <c r="D397" s="4">
        <v>2021905930</v>
      </c>
      <c r="E397" s="4">
        <v>6</v>
      </c>
      <c r="XFC397" s="2"/>
      <c r="XFD397" s="2"/>
    </row>
    <row r="398" s="1" customFormat="1" ht="21" customHeight="1" spans="1:16384">
      <c r="A398" s="4" t="s">
        <v>1818</v>
      </c>
      <c r="B398" s="4">
        <v>397</v>
      </c>
      <c r="C398" s="4" t="s">
        <v>2244</v>
      </c>
      <c r="D398" s="4">
        <v>2021906091</v>
      </c>
      <c r="E398" s="4">
        <v>6</v>
      </c>
      <c r="XFC398" s="2"/>
      <c r="XFD398" s="2"/>
    </row>
    <row r="399" s="1" customFormat="1" ht="21" customHeight="1" spans="1:16384">
      <c r="A399" s="4" t="s">
        <v>1818</v>
      </c>
      <c r="B399" s="4">
        <v>398</v>
      </c>
      <c r="C399" s="4" t="s">
        <v>2245</v>
      </c>
      <c r="D399" s="4">
        <v>2020904081</v>
      </c>
      <c r="E399" s="4">
        <v>6</v>
      </c>
      <c r="XFC399" s="2"/>
      <c r="XFD399" s="2"/>
    </row>
    <row r="400" s="1" customFormat="1" ht="21" customHeight="1" spans="1:16384">
      <c r="A400" s="4" t="s">
        <v>1818</v>
      </c>
      <c r="B400" s="4">
        <v>399</v>
      </c>
      <c r="C400" s="4" t="s">
        <v>2246</v>
      </c>
      <c r="D400" s="4">
        <v>2020904891</v>
      </c>
      <c r="E400" s="4">
        <v>6</v>
      </c>
      <c r="XFC400" s="2"/>
      <c r="XFD400" s="2"/>
    </row>
    <row r="401" s="1" customFormat="1" ht="21" customHeight="1" spans="1:16384">
      <c r="A401" s="4" t="s">
        <v>1818</v>
      </c>
      <c r="B401" s="4">
        <v>400</v>
      </c>
      <c r="C401" s="4" t="s">
        <v>2247</v>
      </c>
      <c r="D401" s="4">
        <v>2018905356</v>
      </c>
      <c r="E401" s="4">
        <v>6</v>
      </c>
      <c r="XFC401" s="2"/>
      <c r="XFD401" s="2"/>
    </row>
    <row r="402" s="1" customFormat="1" ht="21" customHeight="1" spans="1:16384">
      <c r="A402" s="4" t="s">
        <v>1818</v>
      </c>
      <c r="B402" s="4">
        <v>401</v>
      </c>
      <c r="C402" s="4" t="s">
        <v>2248</v>
      </c>
      <c r="D402" s="4">
        <v>2021901832</v>
      </c>
      <c r="E402" s="4">
        <v>6</v>
      </c>
      <c r="XFC402" s="2"/>
      <c r="XFD402" s="2"/>
    </row>
    <row r="403" s="1" customFormat="1" ht="21" customHeight="1" spans="1:16384">
      <c r="A403" s="4" t="s">
        <v>1818</v>
      </c>
      <c r="B403" s="4">
        <v>402</v>
      </c>
      <c r="C403" s="4" t="s">
        <v>2249</v>
      </c>
      <c r="D403" s="4">
        <v>2021901260</v>
      </c>
      <c r="E403" s="4">
        <v>6</v>
      </c>
      <c r="XFC403" s="2"/>
      <c r="XFD403" s="2"/>
    </row>
    <row r="404" s="1" customFormat="1" ht="21" customHeight="1" spans="1:16384">
      <c r="A404" s="4" t="s">
        <v>1818</v>
      </c>
      <c r="B404" s="4">
        <v>403</v>
      </c>
      <c r="C404" s="4" t="s">
        <v>2250</v>
      </c>
      <c r="D404" s="4">
        <v>2021904341</v>
      </c>
      <c r="E404" s="4">
        <v>6</v>
      </c>
      <c r="XFC404" s="2"/>
      <c r="XFD404" s="2"/>
    </row>
    <row r="405" s="1" customFormat="1" ht="21" customHeight="1" spans="1:16384">
      <c r="A405" s="4" t="s">
        <v>1818</v>
      </c>
      <c r="B405" s="4">
        <v>404</v>
      </c>
      <c r="C405" s="4" t="s">
        <v>2251</v>
      </c>
      <c r="D405" s="4">
        <v>2021904294</v>
      </c>
      <c r="E405" s="4">
        <v>6</v>
      </c>
      <c r="XFC405" s="2"/>
      <c r="XFD405" s="2"/>
    </row>
    <row r="406" s="1" customFormat="1" ht="21" customHeight="1" spans="1:16384">
      <c r="A406" s="4" t="s">
        <v>1818</v>
      </c>
      <c r="B406" s="4">
        <v>405</v>
      </c>
      <c r="C406" s="4" t="s">
        <v>2252</v>
      </c>
      <c r="D406" s="4">
        <v>2021901166</v>
      </c>
      <c r="E406" s="4">
        <v>6</v>
      </c>
      <c r="XFC406" s="2"/>
      <c r="XFD406" s="2"/>
    </row>
    <row r="407" s="1" customFormat="1" ht="21" customHeight="1" spans="1:16384">
      <c r="A407" s="4" t="s">
        <v>1818</v>
      </c>
      <c r="B407" s="4">
        <v>406</v>
      </c>
      <c r="C407" s="4" t="s">
        <v>2253</v>
      </c>
      <c r="D407" s="4">
        <v>2021902660</v>
      </c>
      <c r="E407" s="4">
        <v>6</v>
      </c>
      <c r="XFC407" s="2"/>
      <c r="XFD407" s="2"/>
    </row>
    <row r="408" s="1" customFormat="1" ht="21" customHeight="1" spans="1:16384">
      <c r="A408" s="4" t="s">
        <v>1818</v>
      </c>
      <c r="B408" s="4">
        <v>407</v>
      </c>
      <c r="C408" s="4" t="s">
        <v>2254</v>
      </c>
      <c r="D408" s="4">
        <v>2021904328</v>
      </c>
      <c r="E408" s="4">
        <v>5</v>
      </c>
      <c r="XFC408" s="2"/>
      <c r="XFD408" s="2"/>
    </row>
    <row r="409" s="1" customFormat="1" ht="21" customHeight="1" spans="1:16384">
      <c r="A409" s="4" t="s">
        <v>1818</v>
      </c>
      <c r="B409" s="4">
        <v>408</v>
      </c>
      <c r="C409" s="4" t="s">
        <v>2255</v>
      </c>
      <c r="D409" s="4">
        <v>2021902937</v>
      </c>
      <c r="E409" s="4">
        <v>5</v>
      </c>
      <c r="XFC409" s="2"/>
      <c r="XFD409" s="2"/>
    </row>
    <row r="410" s="1" customFormat="1" ht="21" customHeight="1" spans="1:16384">
      <c r="A410" s="4" t="s">
        <v>1818</v>
      </c>
      <c r="B410" s="4">
        <v>409</v>
      </c>
      <c r="C410" s="4" t="s">
        <v>2256</v>
      </c>
      <c r="D410" s="4">
        <v>2019901456</v>
      </c>
      <c r="E410" s="4">
        <v>5</v>
      </c>
      <c r="XFC410" s="2"/>
      <c r="XFD410" s="2"/>
    </row>
    <row r="411" s="1" customFormat="1" ht="21" customHeight="1" spans="1:16384">
      <c r="A411" s="4" t="s">
        <v>1818</v>
      </c>
      <c r="B411" s="4">
        <v>410</v>
      </c>
      <c r="C411" s="4" t="s">
        <v>2257</v>
      </c>
      <c r="D411" s="4">
        <v>2019904607</v>
      </c>
      <c r="E411" s="4">
        <v>5</v>
      </c>
      <c r="XFC411" s="2"/>
      <c r="XFD411" s="2"/>
    </row>
    <row r="412" s="1" customFormat="1" ht="21" customHeight="1" spans="1:16384">
      <c r="A412" s="4" t="s">
        <v>1818</v>
      </c>
      <c r="B412" s="4">
        <v>411</v>
      </c>
      <c r="C412" s="4" t="s">
        <v>2258</v>
      </c>
      <c r="D412" s="4">
        <v>2019900748</v>
      </c>
      <c r="E412" s="4">
        <v>5</v>
      </c>
      <c r="XFC412" s="2"/>
      <c r="XFD412" s="2"/>
    </row>
    <row r="413" s="1" customFormat="1" ht="21" customHeight="1" spans="1:16384">
      <c r="A413" s="4" t="s">
        <v>1818</v>
      </c>
      <c r="B413" s="4">
        <v>412</v>
      </c>
      <c r="C413" s="4" t="s">
        <v>2259</v>
      </c>
      <c r="D413" s="4">
        <v>2019905145</v>
      </c>
      <c r="E413" s="4">
        <v>5</v>
      </c>
      <c r="XFC413" s="2"/>
      <c r="XFD413" s="2"/>
    </row>
    <row r="414" s="1" customFormat="1" ht="21" customHeight="1" spans="1:16384">
      <c r="A414" s="4" t="s">
        <v>1818</v>
      </c>
      <c r="B414" s="4">
        <v>413</v>
      </c>
      <c r="C414" s="4" t="s">
        <v>2260</v>
      </c>
      <c r="D414" s="4">
        <v>2019903386</v>
      </c>
      <c r="E414" s="4">
        <v>5</v>
      </c>
      <c r="XFC414" s="2"/>
      <c r="XFD414" s="2"/>
    </row>
    <row r="415" s="1" customFormat="1" ht="21" customHeight="1" spans="1:16384">
      <c r="A415" s="4" t="s">
        <v>1818</v>
      </c>
      <c r="B415" s="4">
        <v>414</v>
      </c>
      <c r="C415" s="4" t="s">
        <v>2261</v>
      </c>
      <c r="D415" s="4">
        <v>2018903560</v>
      </c>
      <c r="E415" s="4">
        <v>5</v>
      </c>
      <c r="XFC415" s="2"/>
      <c r="XFD415" s="2"/>
    </row>
    <row r="416" s="1" customFormat="1" ht="21" customHeight="1" spans="1:16384">
      <c r="A416" s="4" t="s">
        <v>1818</v>
      </c>
      <c r="B416" s="4">
        <v>415</v>
      </c>
      <c r="C416" s="4" t="s">
        <v>2262</v>
      </c>
      <c r="D416" s="4">
        <v>2018905943</v>
      </c>
      <c r="E416" s="4">
        <v>5</v>
      </c>
      <c r="XFC416" s="2"/>
      <c r="XFD416" s="2"/>
    </row>
    <row r="417" s="1" customFormat="1" ht="21" customHeight="1" spans="1:16384">
      <c r="A417" s="4" t="s">
        <v>1818</v>
      </c>
      <c r="B417" s="4">
        <v>416</v>
      </c>
      <c r="C417" s="4" t="s">
        <v>2263</v>
      </c>
      <c r="D417" s="4">
        <v>2021903745</v>
      </c>
      <c r="E417" s="4">
        <v>5</v>
      </c>
      <c r="XFC417" s="2"/>
      <c r="XFD417" s="2"/>
    </row>
    <row r="418" s="1" customFormat="1" ht="21" customHeight="1" spans="1:16384">
      <c r="A418" s="4" t="s">
        <v>1818</v>
      </c>
      <c r="B418" s="4">
        <v>417</v>
      </c>
      <c r="C418" s="4" t="s">
        <v>2264</v>
      </c>
      <c r="D418" s="4">
        <v>2020900935</v>
      </c>
      <c r="E418" s="4">
        <v>4.3</v>
      </c>
      <c r="XFC418" s="2"/>
      <c r="XFD418" s="2"/>
    </row>
    <row r="419" s="1" customFormat="1" ht="21" customHeight="1" spans="1:16384">
      <c r="A419" s="4" t="s">
        <v>1818</v>
      </c>
      <c r="B419" s="4">
        <v>418</v>
      </c>
      <c r="C419" s="4" t="s">
        <v>2265</v>
      </c>
      <c r="D419" s="4">
        <v>2019905948</v>
      </c>
      <c r="E419" s="4">
        <v>4</v>
      </c>
      <c r="XFC419" s="2"/>
      <c r="XFD419" s="2"/>
    </row>
    <row r="420" s="1" customFormat="1" ht="21" customHeight="1" spans="1:16384">
      <c r="A420" s="4" t="s">
        <v>1818</v>
      </c>
      <c r="B420" s="4">
        <v>419</v>
      </c>
      <c r="C420" s="4" t="s">
        <v>2266</v>
      </c>
      <c r="D420" s="4">
        <v>2020901668</v>
      </c>
      <c r="E420" s="4">
        <v>4</v>
      </c>
      <c r="XFC420" s="2"/>
      <c r="XFD420" s="2"/>
    </row>
    <row r="421" s="1" customFormat="1" ht="21" customHeight="1" spans="1:16384">
      <c r="A421" s="4" t="s">
        <v>1818</v>
      </c>
      <c r="B421" s="4">
        <v>420</v>
      </c>
      <c r="C421" s="4" t="s">
        <v>2267</v>
      </c>
      <c r="D421" s="4">
        <v>2020901921</v>
      </c>
      <c r="E421" s="4">
        <v>4</v>
      </c>
      <c r="XFC421" s="2"/>
      <c r="XFD421" s="2"/>
    </row>
    <row r="422" s="1" customFormat="1" ht="21" customHeight="1" spans="1:16384">
      <c r="A422" s="4" t="s">
        <v>1818</v>
      </c>
      <c r="B422" s="4">
        <v>421</v>
      </c>
      <c r="C422" s="4" t="s">
        <v>2268</v>
      </c>
      <c r="D422" s="4">
        <v>2020902252</v>
      </c>
      <c r="E422" s="4">
        <v>4</v>
      </c>
      <c r="XFC422" s="2"/>
      <c r="XFD422" s="2"/>
    </row>
    <row r="423" s="1" customFormat="1" ht="21" customHeight="1" spans="1:16384">
      <c r="A423" s="4" t="s">
        <v>1818</v>
      </c>
      <c r="B423" s="4">
        <v>422</v>
      </c>
      <c r="C423" s="4" t="s">
        <v>2269</v>
      </c>
      <c r="D423" s="4">
        <v>2020901926</v>
      </c>
      <c r="E423" s="4">
        <v>4</v>
      </c>
      <c r="XFC423" s="2"/>
      <c r="XFD423" s="2"/>
    </row>
    <row r="424" s="1" customFormat="1" ht="21" customHeight="1" spans="1:16384">
      <c r="A424" s="4" t="s">
        <v>1818</v>
      </c>
      <c r="B424" s="4">
        <v>423</v>
      </c>
      <c r="C424" s="4" t="s">
        <v>2270</v>
      </c>
      <c r="D424" s="4">
        <v>2020901367</v>
      </c>
      <c r="E424" s="4">
        <v>4</v>
      </c>
      <c r="XFC424" s="2"/>
      <c r="XFD424" s="2"/>
    </row>
    <row r="425" s="1" customFormat="1" ht="21" customHeight="1" spans="1:16384">
      <c r="A425" s="4" t="s">
        <v>1818</v>
      </c>
      <c r="B425" s="4">
        <v>424</v>
      </c>
      <c r="C425" s="4" t="s">
        <v>2271</v>
      </c>
      <c r="D425" s="4">
        <v>2020902377</v>
      </c>
      <c r="E425" s="4">
        <v>4</v>
      </c>
      <c r="XFC425" s="2"/>
      <c r="XFD425" s="2"/>
    </row>
    <row r="426" s="1" customFormat="1" ht="21" customHeight="1" spans="1:16384">
      <c r="A426" s="4" t="s">
        <v>1818</v>
      </c>
      <c r="B426" s="4">
        <v>425</v>
      </c>
      <c r="C426" s="4" t="s">
        <v>2272</v>
      </c>
      <c r="D426" s="4">
        <v>2019905581</v>
      </c>
      <c r="E426" s="4">
        <v>4</v>
      </c>
      <c r="XFC426" s="2"/>
      <c r="XFD426" s="2"/>
    </row>
    <row r="427" s="1" customFormat="1" ht="21" customHeight="1" spans="1:16384">
      <c r="A427" s="4" t="s">
        <v>1818</v>
      </c>
      <c r="B427" s="4">
        <v>426</v>
      </c>
      <c r="C427" s="4" t="s">
        <v>2273</v>
      </c>
      <c r="D427" s="4">
        <v>2019902086</v>
      </c>
      <c r="E427" s="4">
        <v>4</v>
      </c>
      <c r="XFC427" s="2"/>
      <c r="XFD427" s="2"/>
    </row>
    <row r="428" s="1" customFormat="1" ht="21" customHeight="1" spans="1:16384">
      <c r="A428" s="4" t="s">
        <v>1818</v>
      </c>
      <c r="B428" s="4">
        <v>427</v>
      </c>
      <c r="C428" s="4" t="s">
        <v>2274</v>
      </c>
      <c r="D428" s="4">
        <v>2021902165</v>
      </c>
      <c r="E428" s="4">
        <v>4</v>
      </c>
      <c r="XFC428" s="2"/>
      <c r="XFD428" s="2"/>
    </row>
    <row r="429" s="1" customFormat="1" ht="21" customHeight="1" spans="1:16384">
      <c r="A429" s="4" t="s">
        <v>1818</v>
      </c>
      <c r="B429" s="4">
        <v>428</v>
      </c>
      <c r="C429" s="4" t="s">
        <v>2275</v>
      </c>
      <c r="D429" s="4">
        <v>2020903008</v>
      </c>
      <c r="E429" s="4">
        <v>4</v>
      </c>
      <c r="XFC429" s="2"/>
      <c r="XFD429" s="2"/>
    </row>
    <row r="430" s="1" customFormat="1" ht="21" customHeight="1" spans="1:16384">
      <c r="A430" s="4" t="s">
        <v>1818</v>
      </c>
      <c r="B430" s="4">
        <v>429</v>
      </c>
      <c r="C430" s="4" t="s">
        <v>2276</v>
      </c>
      <c r="D430" s="4">
        <v>2020901319</v>
      </c>
      <c r="E430" s="4">
        <v>4</v>
      </c>
      <c r="XFC430" s="2"/>
      <c r="XFD430" s="2"/>
    </row>
    <row r="431" s="1" customFormat="1" ht="21" customHeight="1" spans="1:16384">
      <c r="A431" s="4" t="s">
        <v>1818</v>
      </c>
      <c r="B431" s="4">
        <v>430</v>
      </c>
      <c r="C431" s="4" t="s">
        <v>2276</v>
      </c>
      <c r="D431" s="4">
        <v>2020905930</v>
      </c>
      <c r="E431" s="4">
        <v>4</v>
      </c>
      <c r="XFC431" s="2"/>
      <c r="XFD431" s="2"/>
    </row>
    <row r="432" s="1" customFormat="1" ht="21" customHeight="1" spans="1:16384">
      <c r="A432" s="4" t="s">
        <v>1818</v>
      </c>
      <c r="B432" s="4">
        <v>431</v>
      </c>
      <c r="C432" s="4" t="s">
        <v>2277</v>
      </c>
      <c r="D432" s="4">
        <v>2020904838</v>
      </c>
      <c r="E432" s="4">
        <v>4</v>
      </c>
      <c r="XFC432" s="2"/>
      <c r="XFD432" s="2"/>
    </row>
    <row r="433" s="1" customFormat="1" ht="21" customHeight="1" spans="1:16384">
      <c r="A433" s="4" t="s">
        <v>1818</v>
      </c>
      <c r="B433" s="4">
        <v>432</v>
      </c>
      <c r="C433" s="4" t="s">
        <v>2278</v>
      </c>
      <c r="D433" s="4">
        <v>2019900619</v>
      </c>
      <c r="E433" s="4">
        <v>4</v>
      </c>
      <c r="XFC433" s="2"/>
      <c r="XFD433" s="2"/>
    </row>
    <row r="434" s="1" customFormat="1" ht="21" customHeight="1" spans="1:16384">
      <c r="A434" s="4" t="s">
        <v>1818</v>
      </c>
      <c r="B434" s="4">
        <v>433</v>
      </c>
      <c r="C434" s="4" t="s">
        <v>2279</v>
      </c>
      <c r="D434" s="4">
        <v>2019905682</v>
      </c>
      <c r="E434" s="4">
        <v>4</v>
      </c>
      <c r="XFC434" s="2"/>
      <c r="XFD434" s="2"/>
    </row>
    <row r="435" s="1" customFormat="1" ht="21" customHeight="1" spans="1:16384">
      <c r="A435" s="4" t="s">
        <v>1818</v>
      </c>
      <c r="B435" s="4">
        <v>434</v>
      </c>
      <c r="C435" s="4" t="s">
        <v>2280</v>
      </c>
      <c r="D435" s="4">
        <v>2021901612</v>
      </c>
      <c r="E435" s="4">
        <v>4</v>
      </c>
      <c r="XFC435" s="2"/>
      <c r="XFD435" s="2"/>
    </row>
    <row r="436" s="1" customFormat="1" ht="21" customHeight="1" spans="1:16384">
      <c r="A436" s="4" t="s">
        <v>1818</v>
      </c>
      <c r="B436" s="4">
        <v>435</v>
      </c>
      <c r="C436" s="4" t="s">
        <v>2281</v>
      </c>
      <c r="D436" s="4">
        <v>2020905967</v>
      </c>
      <c r="E436" s="4">
        <v>3.6</v>
      </c>
      <c r="XFC436" s="2"/>
      <c r="XFD436" s="2"/>
    </row>
    <row r="437" s="1" customFormat="1" ht="21" customHeight="1" spans="1:16384">
      <c r="A437" s="4" t="s">
        <v>1818</v>
      </c>
      <c r="B437" s="4">
        <v>436</v>
      </c>
      <c r="C437" s="4" t="s">
        <v>2282</v>
      </c>
      <c r="D437" s="4">
        <v>2021900787</v>
      </c>
      <c r="E437" s="4">
        <v>3.5</v>
      </c>
      <c r="XFC437" s="2"/>
      <c r="XFD437" s="2"/>
    </row>
    <row r="438" s="1" customFormat="1" ht="21" customHeight="1" spans="1:16384">
      <c r="A438" s="4" t="s">
        <v>1818</v>
      </c>
      <c r="B438" s="4">
        <v>437</v>
      </c>
      <c r="C438" s="4" t="s">
        <v>2283</v>
      </c>
      <c r="D438" s="4">
        <v>2018905062</v>
      </c>
      <c r="E438" s="4">
        <v>3</v>
      </c>
      <c r="XFC438" s="2"/>
      <c r="XFD438" s="2"/>
    </row>
    <row r="439" s="1" customFormat="1" ht="21" customHeight="1" spans="1:16384">
      <c r="A439" s="4" t="s">
        <v>1818</v>
      </c>
      <c r="B439" s="4">
        <v>438</v>
      </c>
      <c r="C439" s="4" t="s">
        <v>2284</v>
      </c>
      <c r="D439" s="4">
        <v>2018900470</v>
      </c>
      <c r="E439" s="4">
        <v>3</v>
      </c>
      <c r="XFC439" s="2"/>
      <c r="XFD439" s="2"/>
    </row>
    <row r="440" s="1" customFormat="1" ht="21" customHeight="1" spans="1:16384">
      <c r="A440" s="4" t="s">
        <v>1818</v>
      </c>
      <c r="B440" s="4">
        <v>439</v>
      </c>
      <c r="C440" s="4" t="s">
        <v>2285</v>
      </c>
      <c r="D440" s="4">
        <v>2020901924</v>
      </c>
      <c r="E440" s="4">
        <v>3</v>
      </c>
      <c r="XFC440" s="2"/>
      <c r="XFD440" s="2"/>
    </row>
    <row r="441" s="1" customFormat="1" ht="21" customHeight="1" spans="1:16384">
      <c r="A441" s="4" t="s">
        <v>1818</v>
      </c>
      <c r="B441" s="4">
        <v>440</v>
      </c>
      <c r="C441" s="4" t="s">
        <v>2286</v>
      </c>
      <c r="D441" s="4">
        <v>2020901923</v>
      </c>
      <c r="E441" s="4">
        <v>3</v>
      </c>
      <c r="XFC441" s="2"/>
      <c r="XFD441" s="2"/>
    </row>
    <row r="442" s="1" customFormat="1" ht="21" customHeight="1" spans="1:16384">
      <c r="A442" s="4" t="s">
        <v>1818</v>
      </c>
      <c r="B442" s="4">
        <v>441</v>
      </c>
      <c r="C442" s="4" t="s">
        <v>2287</v>
      </c>
      <c r="D442" s="4">
        <v>2020904856</v>
      </c>
      <c r="E442" s="4">
        <v>3</v>
      </c>
      <c r="XFC442" s="2"/>
      <c r="XFD442" s="2"/>
    </row>
    <row r="443" s="1" customFormat="1" ht="21" customHeight="1" spans="1:16384">
      <c r="A443" s="4" t="s">
        <v>1818</v>
      </c>
      <c r="B443" s="4">
        <v>442</v>
      </c>
      <c r="C443" s="4" t="s">
        <v>2288</v>
      </c>
      <c r="D443" s="4">
        <v>2019904402</v>
      </c>
      <c r="E443" s="4">
        <v>3</v>
      </c>
      <c r="XFC443" s="2"/>
      <c r="XFD443" s="2"/>
    </row>
    <row r="444" s="1" customFormat="1" ht="21" customHeight="1" spans="1:16384">
      <c r="A444" s="4" t="s">
        <v>1818</v>
      </c>
      <c r="B444" s="4">
        <v>443</v>
      </c>
      <c r="C444" s="4" t="s">
        <v>2289</v>
      </c>
      <c r="D444" s="4">
        <v>2021902308</v>
      </c>
      <c r="E444" s="4">
        <v>3</v>
      </c>
      <c r="XFC444" s="2"/>
      <c r="XFD444" s="2"/>
    </row>
    <row r="445" s="1" customFormat="1" ht="21" customHeight="1" spans="1:16384">
      <c r="A445" s="4" t="s">
        <v>1818</v>
      </c>
      <c r="B445" s="4">
        <v>444</v>
      </c>
      <c r="C445" s="4" t="s">
        <v>2290</v>
      </c>
      <c r="D445" s="4">
        <v>2019903611</v>
      </c>
      <c r="E445" s="4">
        <v>2.5</v>
      </c>
      <c r="XFC445" s="2"/>
      <c r="XFD445" s="2"/>
    </row>
    <row r="446" s="1" customFormat="1" ht="21" customHeight="1" spans="1:16384">
      <c r="A446" s="4" t="s">
        <v>1818</v>
      </c>
      <c r="B446" s="4">
        <v>445</v>
      </c>
      <c r="C446" s="4" t="s">
        <v>2291</v>
      </c>
      <c r="D446" s="4">
        <v>2019903098</v>
      </c>
      <c r="E446" s="4">
        <v>2.5</v>
      </c>
      <c r="XFC446" s="2"/>
      <c r="XFD446" s="2"/>
    </row>
    <row r="447" s="1" customFormat="1" ht="21" customHeight="1" spans="1:16384">
      <c r="A447" s="4" t="s">
        <v>1818</v>
      </c>
      <c r="B447" s="4">
        <v>446</v>
      </c>
      <c r="C447" s="4" t="s">
        <v>2292</v>
      </c>
      <c r="D447" s="4">
        <v>2019905135</v>
      </c>
      <c r="E447" s="4">
        <v>2</v>
      </c>
      <c r="XFC447" s="2"/>
      <c r="XFD447" s="2"/>
    </row>
    <row r="448" s="1" customFormat="1" ht="21" customHeight="1" spans="1:16384">
      <c r="A448" s="4" t="s">
        <v>1818</v>
      </c>
      <c r="B448" s="4">
        <v>447</v>
      </c>
      <c r="C448" s="4" t="s">
        <v>2293</v>
      </c>
      <c r="D448" s="4">
        <v>2020901929</v>
      </c>
      <c r="E448" s="4">
        <v>2</v>
      </c>
      <c r="XFC448" s="2"/>
      <c r="XFD448" s="2"/>
    </row>
    <row r="449" s="1" customFormat="1" ht="21" customHeight="1" spans="1:16384">
      <c r="A449" s="4" t="s">
        <v>1818</v>
      </c>
      <c r="B449" s="4">
        <v>448</v>
      </c>
      <c r="C449" s="4" t="s">
        <v>2294</v>
      </c>
      <c r="D449" s="4">
        <v>2019905587</v>
      </c>
      <c r="E449" s="4">
        <v>2</v>
      </c>
      <c r="XFC449" s="2"/>
      <c r="XFD449" s="2"/>
    </row>
    <row r="450" s="1" customFormat="1" ht="21" customHeight="1" spans="1:16384">
      <c r="A450" s="4" t="s">
        <v>1818</v>
      </c>
      <c r="B450" s="4">
        <v>449</v>
      </c>
      <c r="C450" s="4" t="s">
        <v>2295</v>
      </c>
      <c r="D450" s="4">
        <v>2018905019</v>
      </c>
      <c r="E450" s="4">
        <v>2</v>
      </c>
      <c r="XFC450" s="2"/>
      <c r="XFD450" s="2"/>
    </row>
    <row r="451" s="1" customFormat="1" ht="21" customHeight="1" spans="1:16384">
      <c r="A451" s="4" t="s">
        <v>1818</v>
      </c>
      <c r="B451" s="4">
        <v>450</v>
      </c>
      <c r="C451" s="4" t="s">
        <v>2296</v>
      </c>
      <c r="D451" s="4">
        <v>2018905033</v>
      </c>
      <c r="E451" s="4">
        <v>2</v>
      </c>
      <c r="XFC451" s="2"/>
      <c r="XFD451" s="2"/>
    </row>
    <row r="452" s="1" customFormat="1" ht="21" customHeight="1" spans="1:16384">
      <c r="A452" s="4" t="s">
        <v>1818</v>
      </c>
      <c r="B452" s="4">
        <v>451</v>
      </c>
      <c r="C452" s="4" t="s">
        <v>2297</v>
      </c>
      <c r="D452" s="4">
        <v>2018903148</v>
      </c>
      <c r="E452" s="4">
        <v>2</v>
      </c>
      <c r="XFC452" s="2"/>
      <c r="XFD452" s="2"/>
    </row>
    <row r="453" s="1" customFormat="1" ht="21" customHeight="1" spans="1:16384">
      <c r="A453" s="4" t="s">
        <v>1818</v>
      </c>
      <c r="B453" s="4">
        <v>452</v>
      </c>
      <c r="C453" s="4" t="s">
        <v>2298</v>
      </c>
      <c r="D453" s="4">
        <v>2021904304</v>
      </c>
      <c r="E453" s="4">
        <v>2</v>
      </c>
      <c r="XFC453" s="2"/>
      <c r="XFD453" s="2"/>
    </row>
    <row r="454" s="1" customFormat="1" ht="21" customHeight="1" spans="1:16384">
      <c r="A454" s="4" t="s">
        <v>1818</v>
      </c>
      <c r="B454" s="4">
        <v>453</v>
      </c>
      <c r="C454" s="4" t="s">
        <v>2299</v>
      </c>
      <c r="D454" s="4">
        <v>2021901125</v>
      </c>
      <c r="E454" s="4">
        <v>2</v>
      </c>
      <c r="XFC454" s="2"/>
      <c r="XFD454" s="2"/>
    </row>
    <row r="455" s="1" customFormat="1" ht="21" customHeight="1" spans="1:16384">
      <c r="A455" s="4" t="s">
        <v>1818</v>
      </c>
      <c r="B455" s="4">
        <v>454</v>
      </c>
      <c r="C455" s="4" t="s">
        <v>2300</v>
      </c>
      <c r="D455" s="4">
        <v>2021901979</v>
      </c>
      <c r="E455" s="4">
        <v>1.5</v>
      </c>
      <c r="XFC455" s="2"/>
      <c r="XFD455" s="2"/>
    </row>
    <row r="456" s="1" customFormat="1" ht="21" customHeight="1" spans="1:16384">
      <c r="A456" s="4" t="s">
        <v>1818</v>
      </c>
      <c r="B456" s="4">
        <v>455</v>
      </c>
      <c r="C456" s="4" t="s">
        <v>2301</v>
      </c>
      <c r="D456" s="4">
        <v>2021901113</v>
      </c>
      <c r="E456" s="4">
        <v>1.5</v>
      </c>
      <c r="XFC456" s="2"/>
      <c r="XFD456" s="2"/>
    </row>
    <row r="457" ht="36" customHeight="1" spans="1:12">
      <c r="A457" s="16" t="s">
        <v>696</v>
      </c>
      <c r="B457" s="16"/>
      <c r="C457" s="16"/>
      <c r="D457" s="16"/>
      <c r="E457" s="16"/>
      <c r="F457" s="16"/>
      <c r="G457" s="16"/>
      <c r="H457" s="16"/>
      <c r="I457" s="16"/>
      <c r="J457" s="16"/>
      <c r="K457" s="16"/>
      <c r="L457" s="16"/>
    </row>
  </sheetData>
  <sheetProtection formatCells="0" insertHyperlinks="0" autoFilter="0"/>
  <sortState ref="C2:E456">
    <sortCondition ref="E456" descending="1"/>
  </sortState>
  <mergeCells count="1">
    <mergeCell ref="A457:L457"/>
  </mergeCells>
  <conditionalFormatting sqref="C315">
    <cfRule type="duplicateValues" dxfId="0" priority="284"/>
    <cfRule type="duplicateValues" dxfId="0" priority="142"/>
  </conditionalFormatting>
  <conditionalFormatting sqref="C316">
    <cfRule type="duplicateValues" dxfId="0" priority="283"/>
    <cfRule type="duplicateValues" dxfId="0" priority="141"/>
  </conditionalFormatting>
  <conditionalFormatting sqref="C317">
    <cfRule type="duplicateValues" dxfId="0" priority="282"/>
    <cfRule type="duplicateValues" dxfId="0" priority="140"/>
  </conditionalFormatting>
  <conditionalFormatting sqref="C318">
    <cfRule type="duplicateValues" dxfId="0" priority="281"/>
    <cfRule type="duplicateValues" dxfId="0" priority="139"/>
  </conditionalFormatting>
  <conditionalFormatting sqref="C319">
    <cfRule type="duplicateValues" dxfId="0" priority="280"/>
    <cfRule type="duplicateValues" dxfId="0" priority="138"/>
  </conditionalFormatting>
  <conditionalFormatting sqref="C320">
    <cfRule type="duplicateValues" dxfId="0" priority="279"/>
    <cfRule type="duplicateValues" dxfId="0" priority="137"/>
  </conditionalFormatting>
  <conditionalFormatting sqref="C321">
    <cfRule type="duplicateValues" dxfId="0" priority="278"/>
    <cfRule type="duplicateValues" dxfId="0" priority="136"/>
  </conditionalFormatting>
  <conditionalFormatting sqref="C322">
    <cfRule type="duplicateValues" dxfId="0" priority="277"/>
    <cfRule type="duplicateValues" dxfId="0" priority="135"/>
  </conditionalFormatting>
  <conditionalFormatting sqref="C323">
    <cfRule type="duplicateValues" dxfId="0" priority="276"/>
    <cfRule type="duplicateValues" dxfId="0" priority="134"/>
  </conditionalFormatting>
  <conditionalFormatting sqref="C324">
    <cfRule type="duplicateValues" dxfId="0" priority="275"/>
    <cfRule type="duplicateValues" dxfId="0" priority="133"/>
  </conditionalFormatting>
  <conditionalFormatting sqref="C325">
    <cfRule type="duplicateValues" dxfId="0" priority="274"/>
    <cfRule type="duplicateValues" dxfId="0" priority="132"/>
  </conditionalFormatting>
  <conditionalFormatting sqref="C326">
    <cfRule type="duplicateValues" dxfId="0" priority="273"/>
    <cfRule type="duplicateValues" dxfId="0" priority="131"/>
  </conditionalFormatting>
  <conditionalFormatting sqref="C327">
    <cfRule type="duplicateValues" dxfId="0" priority="272"/>
    <cfRule type="duplicateValues" dxfId="0" priority="130"/>
  </conditionalFormatting>
  <conditionalFormatting sqref="C328">
    <cfRule type="duplicateValues" dxfId="0" priority="271"/>
    <cfRule type="duplicateValues" dxfId="0" priority="129"/>
  </conditionalFormatting>
  <conditionalFormatting sqref="C329">
    <cfRule type="duplicateValues" dxfId="0" priority="270"/>
    <cfRule type="duplicateValues" dxfId="0" priority="128"/>
  </conditionalFormatting>
  <conditionalFormatting sqref="C330">
    <cfRule type="duplicateValues" dxfId="0" priority="269"/>
    <cfRule type="duplicateValues" dxfId="0" priority="127"/>
  </conditionalFormatting>
  <conditionalFormatting sqref="C331">
    <cfRule type="duplicateValues" dxfId="0" priority="268"/>
    <cfRule type="duplicateValues" dxfId="0" priority="126"/>
  </conditionalFormatting>
  <conditionalFormatting sqref="C332">
    <cfRule type="duplicateValues" dxfId="0" priority="267"/>
    <cfRule type="duplicateValues" dxfId="0" priority="125"/>
  </conditionalFormatting>
  <conditionalFormatting sqref="C333">
    <cfRule type="duplicateValues" dxfId="0" priority="266"/>
    <cfRule type="duplicateValues" dxfId="0" priority="124"/>
  </conditionalFormatting>
  <conditionalFormatting sqref="C334">
    <cfRule type="duplicateValues" dxfId="0" priority="265"/>
    <cfRule type="duplicateValues" dxfId="0" priority="123"/>
  </conditionalFormatting>
  <conditionalFormatting sqref="C335">
    <cfRule type="duplicateValues" dxfId="0" priority="264"/>
    <cfRule type="duplicateValues" dxfId="0" priority="122"/>
  </conditionalFormatting>
  <conditionalFormatting sqref="C336">
    <cfRule type="duplicateValues" dxfId="0" priority="263"/>
    <cfRule type="duplicateValues" dxfId="0" priority="121"/>
  </conditionalFormatting>
  <conditionalFormatting sqref="C337">
    <cfRule type="duplicateValues" dxfId="0" priority="262"/>
    <cfRule type="duplicateValues" dxfId="0" priority="120"/>
  </conditionalFormatting>
  <conditionalFormatting sqref="C338">
    <cfRule type="duplicateValues" dxfId="0" priority="261"/>
    <cfRule type="duplicateValues" dxfId="0" priority="119"/>
  </conditionalFormatting>
  <conditionalFormatting sqref="C339">
    <cfRule type="duplicateValues" dxfId="0" priority="260"/>
    <cfRule type="duplicateValues" dxfId="0" priority="118"/>
  </conditionalFormatting>
  <conditionalFormatting sqref="C340">
    <cfRule type="duplicateValues" dxfId="0" priority="259"/>
    <cfRule type="duplicateValues" dxfId="0" priority="117"/>
  </conditionalFormatting>
  <conditionalFormatting sqref="C341">
    <cfRule type="duplicateValues" dxfId="0" priority="258"/>
    <cfRule type="duplicateValues" dxfId="0" priority="116"/>
  </conditionalFormatting>
  <conditionalFormatting sqref="C342">
    <cfRule type="duplicateValues" dxfId="0" priority="257"/>
    <cfRule type="duplicateValues" dxfId="0" priority="115"/>
  </conditionalFormatting>
  <conditionalFormatting sqref="C343">
    <cfRule type="duplicateValues" dxfId="0" priority="256"/>
    <cfRule type="duplicateValues" dxfId="0" priority="114"/>
  </conditionalFormatting>
  <conditionalFormatting sqref="C344">
    <cfRule type="duplicateValues" dxfId="0" priority="255"/>
    <cfRule type="duplicateValues" dxfId="0" priority="113"/>
  </conditionalFormatting>
  <conditionalFormatting sqref="C345">
    <cfRule type="duplicateValues" dxfId="0" priority="254"/>
    <cfRule type="duplicateValues" dxfId="0" priority="112"/>
  </conditionalFormatting>
  <conditionalFormatting sqref="C346">
    <cfRule type="duplicateValues" dxfId="0" priority="253"/>
    <cfRule type="duplicateValues" dxfId="0" priority="111"/>
  </conditionalFormatting>
  <conditionalFormatting sqref="C347">
    <cfRule type="duplicateValues" dxfId="0" priority="252"/>
    <cfRule type="duplicateValues" dxfId="0" priority="110"/>
  </conditionalFormatting>
  <conditionalFormatting sqref="C348">
    <cfRule type="duplicateValues" dxfId="0" priority="251"/>
    <cfRule type="duplicateValues" dxfId="0" priority="109"/>
  </conditionalFormatting>
  <conditionalFormatting sqref="C349">
    <cfRule type="duplicateValues" dxfId="0" priority="250"/>
    <cfRule type="duplicateValues" dxfId="0" priority="108"/>
  </conditionalFormatting>
  <conditionalFormatting sqref="C350">
    <cfRule type="duplicateValues" dxfId="0" priority="249"/>
    <cfRule type="duplicateValues" dxfId="0" priority="107"/>
  </conditionalFormatting>
  <conditionalFormatting sqref="C351">
    <cfRule type="duplicateValues" dxfId="0" priority="248"/>
    <cfRule type="duplicateValues" dxfId="0" priority="106"/>
  </conditionalFormatting>
  <conditionalFormatting sqref="C352">
    <cfRule type="duplicateValues" dxfId="0" priority="247"/>
    <cfRule type="duplicateValues" dxfId="0" priority="105"/>
  </conditionalFormatting>
  <conditionalFormatting sqref="C353">
    <cfRule type="duplicateValues" dxfId="0" priority="246"/>
    <cfRule type="duplicateValues" dxfId="0" priority="104"/>
  </conditionalFormatting>
  <conditionalFormatting sqref="C354">
    <cfRule type="duplicateValues" dxfId="0" priority="245"/>
    <cfRule type="duplicateValues" dxfId="0" priority="103"/>
  </conditionalFormatting>
  <conditionalFormatting sqref="C355">
    <cfRule type="duplicateValues" dxfId="0" priority="244"/>
    <cfRule type="duplicateValues" dxfId="0" priority="102"/>
  </conditionalFormatting>
  <conditionalFormatting sqref="C356">
    <cfRule type="duplicateValues" dxfId="0" priority="243"/>
    <cfRule type="duplicateValues" dxfId="0" priority="101"/>
  </conditionalFormatting>
  <conditionalFormatting sqref="C357">
    <cfRule type="duplicateValues" dxfId="0" priority="242"/>
    <cfRule type="duplicateValues" dxfId="0" priority="100"/>
  </conditionalFormatting>
  <conditionalFormatting sqref="C358">
    <cfRule type="duplicateValues" dxfId="0" priority="241"/>
    <cfRule type="duplicateValues" dxfId="0" priority="99"/>
  </conditionalFormatting>
  <conditionalFormatting sqref="C359">
    <cfRule type="duplicateValues" dxfId="0" priority="240"/>
    <cfRule type="duplicateValues" dxfId="0" priority="98"/>
  </conditionalFormatting>
  <conditionalFormatting sqref="C360">
    <cfRule type="duplicateValues" dxfId="0" priority="239"/>
    <cfRule type="duplicateValues" dxfId="0" priority="97"/>
  </conditionalFormatting>
  <conditionalFormatting sqref="C361">
    <cfRule type="duplicateValues" dxfId="0" priority="238"/>
    <cfRule type="duplicateValues" dxfId="0" priority="96"/>
  </conditionalFormatting>
  <conditionalFormatting sqref="C362">
    <cfRule type="duplicateValues" dxfId="0" priority="237"/>
    <cfRule type="duplicateValues" dxfId="0" priority="95"/>
  </conditionalFormatting>
  <conditionalFormatting sqref="C363">
    <cfRule type="duplicateValues" dxfId="0" priority="236"/>
    <cfRule type="duplicateValues" dxfId="0" priority="94"/>
  </conditionalFormatting>
  <conditionalFormatting sqref="C364">
    <cfRule type="duplicateValues" dxfId="0" priority="235"/>
    <cfRule type="duplicateValues" dxfId="0" priority="93"/>
  </conditionalFormatting>
  <conditionalFormatting sqref="C365">
    <cfRule type="duplicateValues" dxfId="0" priority="234"/>
    <cfRule type="duplicateValues" dxfId="0" priority="92"/>
  </conditionalFormatting>
  <conditionalFormatting sqref="C366">
    <cfRule type="duplicateValues" dxfId="0" priority="233"/>
    <cfRule type="duplicateValues" dxfId="0" priority="91"/>
  </conditionalFormatting>
  <conditionalFormatting sqref="C367">
    <cfRule type="duplicateValues" dxfId="0" priority="232"/>
    <cfRule type="duplicateValues" dxfId="0" priority="90"/>
  </conditionalFormatting>
  <conditionalFormatting sqref="C368">
    <cfRule type="duplicateValues" dxfId="0" priority="231"/>
    <cfRule type="duplicateValues" dxfId="0" priority="89"/>
  </conditionalFormatting>
  <conditionalFormatting sqref="C369">
    <cfRule type="duplicateValues" dxfId="0" priority="230"/>
    <cfRule type="duplicateValues" dxfId="0" priority="88"/>
  </conditionalFormatting>
  <conditionalFormatting sqref="C370">
    <cfRule type="duplicateValues" dxfId="0" priority="229"/>
    <cfRule type="duplicateValues" dxfId="0" priority="87"/>
  </conditionalFormatting>
  <conditionalFormatting sqref="C371">
    <cfRule type="duplicateValues" dxfId="0" priority="228"/>
    <cfRule type="duplicateValues" dxfId="0" priority="86"/>
  </conditionalFormatting>
  <conditionalFormatting sqref="C372">
    <cfRule type="duplicateValues" dxfId="0" priority="227"/>
    <cfRule type="duplicateValues" dxfId="0" priority="85"/>
  </conditionalFormatting>
  <conditionalFormatting sqref="C373">
    <cfRule type="duplicateValues" dxfId="0" priority="226"/>
    <cfRule type="duplicateValues" dxfId="0" priority="84"/>
  </conditionalFormatting>
  <conditionalFormatting sqref="C374">
    <cfRule type="duplicateValues" dxfId="0" priority="225"/>
    <cfRule type="duplicateValues" dxfId="0" priority="83"/>
  </conditionalFormatting>
  <conditionalFormatting sqref="C375">
    <cfRule type="duplicateValues" dxfId="0" priority="224"/>
    <cfRule type="duplicateValues" dxfId="0" priority="82"/>
  </conditionalFormatting>
  <conditionalFormatting sqref="C376">
    <cfRule type="duplicateValues" dxfId="0" priority="223"/>
    <cfRule type="duplicateValues" dxfId="0" priority="81"/>
  </conditionalFormatting>
  <conditionalFormatting sqref="C377">
    <cfRule type="duplicateValues" dxfId="0" priority="222"/>
    <cfRule type="duplicateValues" dxfId="0" priority="80"/>
  </conditionalFormatting>
  <conditionalFormatting sqref="C378">
    <cfRule type="duplicateValues" dxfId="0" priority="221"/>
    <cfRule type="duplicateValues" dxfId="0" priority="79"/>
  </conditionalFormatting>
  <conditionalFormatting sqref="C379">
    <cfRule type="duplicateValues" dxfId="0" priority="220"/>
    <cfRule type="duplicateValues" dxfId="0" priority="78"/>
  </conditionalFormatting>
  <conditionalFormatting sqref="C380">
    <cfRule type="duplicateValues" dxfId="0" priority="219"/>
    <cfRule type="duplicateValues" dxfId="0" priority="77"/>
  </conditionalFormatting>
  <conditionalFormatting sqref="C381">
    <cfRule type="duplicateValues" dxfId="0" priority="218"/>
    <cfRule type="duplicateValues" dxfId="0" priority="76"/>
  </conditionalFormatting>
  <conditionalFormatting sqref="C382">
    <cfRule type="duplicateValues" dxfId="0" priority="217"/>
    <cfRule type="duplicateValues" dxfId="0" priority="75"/>
  </conditionalFormatting>
  <conditionalFormatting sqref="C383">
    <cfRule type="duplicateValues" dxfId="0" priority="216"/>
    <cfRule type="duplicateValues" dxfId="0" priority="74"/>
  </conditionalFormatting>
  <conditionalFormatting sqref="C384">
    <cfRule type="duplicateValues" dxfId="0" priority="215"/>
    <cfRule type="duplicateValues" dxfId="0" priority="73"/>
  </conditionalFormatting>
  <conditionalFormatting sqref="C385">
    <cfRule type="duplicateValues" dxfId="0" priority="214"/>
    <cfRule type="duplicateValues" dxfId="0" priority="72"/>
  </conditionalFormatting>
  <conditionalFormatting sqref="C386">
    <cfRule type="duplicateValues" dxfId="0" priority="213"/>
    <cfRule type="duplicateValues" dxfId="0" priority="71"/>
  </conditionalFormatting>
  <conditionalFormatting sqref="C387">
    <cfRule type="duplicateValues" dxfId="0" priority="212"/>
    <cfRule type="duplicateValues" dxfId="0" priority="70"/>
  </conditionalFormatting>
  <conditionalFormatting sqref="C388">
    <cfRule type="duplicateValues" dxfId="0" priority="211"/>
    <cfRule type="duplicateValues" dxfId="0" priority="69"/>
  </conditionalFormatting>
  <conditionalFormatting sqref="C389">
    <cfRule type="duplicateValues" dxfId="0" priority="210"/>
    <cfRule type="duplicateValues" dxfId="0" priority="68"/>
  </conditionalFormatting>
  <conditionalFormatting sqref="C390">
    <cfRule type="duplicateValues" dxfId="0" priority="209"/>
    <cfRule type="duplicateValues" dxfId="0" priority="67"/>
  </conditionalFormatting>
  <conditionalFormatting sqref="C391">
    <cfRule type="duplicateValues" dxfId="0" priority="208"/>
    <cfRule type="duplicateValues" dxfId="0" priority="66"/>
  </conditionalFormatting>
  <conditionalFormatting sqref="C392">
    <cfRule type="duplicateValues" dxfId="0" priority="207"/>
    <cfRule type="duplicateValues" dxfId="0" priority="65"/>
  </conditionalFormatting>
  <conditionalFormatting sqref="C393">
    <cfRule type="duplicateValues" dxfId="0" priority="206"/>
    <cfRule type="duplicateValues" dxfId="0" priority="64"/>
  </conditionalFormatting>
  <conditionalFormatting sqref="C394">
    <cfRule type="duplicateValues" dxfId="0" priority="205"/>
    <cfRule type="duplicateValues" dxfId="0" priority="63"/>
  </conditionalFormatting>
  <conditionalFormatting sqref="C395">
    <cfRule type="duplicateValues" dxfId="0" priority="204"/>
    <cfRule type="duplicateValues" dxfId="0" priority="62"/>
  </conditionalFormatting>
  <conditionalFormatting sqref="C396">
    <cfRule type="duplicateValues" dxfId="0" priority="203"/>
    <cfRule type="duplicateValues" dxfId="0" priority="61"/>
  </conditionalFormatting>
  <conditionalFormatting sqref="C397">
    <cfRule type="duplicateValues" dxfId="0" priority="202"/>
    <cfRule type="duplicateValues" dxfId="0" priority="60"/>
  </conditionalFormatting>
  <conditionalFormatting sqref="C398">
    <cfRule type="duplicateValues" dxfId="0" priority="201"/>
    <cfRule type="duplicateValues" dxfId="0" priority="59"/>
  </conditionalFormatting>
  <conditionalFormatting sqref="C399">
    <cfRule type="duplicateValues" dxfId="0" priority="200"/>
    <cfRule type="duplicateValues" dxfId="0" priority="58"/>
  </conditionalFormatting>
  <conditionalFormatting sqref="C400">
    <cfRule type="duplicateValues" dxfId="0" priority="199"/>
    <cfRule type="duplicateValues" dxfId="0" priority="57"/>
  </conditionalFormatting>
  <conditionalFormatting sqref="C401">
    <cfRule type="duplicateValues" dxfId="0" priority="198"/>
    <cfRule type="duplicateValues" dxfId="0" priority="56"/>
  </conditionalFormatting>
  <conditionalFormatting sqref="C402">
    <cfRule type="duplicateValues" dxfId="0" priority="197"/>
    <cfRule type="duplicateValues" dxfId="0" priority="55"/>
  </conditionalFormatting>
  <conditionalFormatting sqref="C403">
    <cfRule type="duplicateValues" dxfId="0" priority="196"/>
    <cfRule type="duplicateValues" dxfId="0" priority="54"/>
  </conditionalFormatting>
  <conditionalFormatting sqref="C404">
    <cfRule type="duplicateValues" dxfId="0" priority="195"/>
    <cfRule type="duplicateValues" dxfId="0" priority="53"/>
  </conditionalFormatting>
  <conditionalFormatting sqref="C405">
    <cfRule type="duplicateValues" dxfId="0" priority="194"/>
    <cfRule type="duplicateValues" dxfId="0" priority="52"/>
  </conditionalFormatting>
  <conditionalFormatting sqref="C406">
    <cfRule type="duplicateValues" dxfId="0" priority="193"/>
    <cfRule type="duplicateValues" dxfId="0" priority="51"/>
  </conditionalFormatting>
  <conditionalFormatting sqref="C407">
    <cfRule type="duplicateValues" dxfId="0" priority="192"/>
    <cfRule type="duplicateValues" dxfId="0" priority="50"/>
  </conditionalFormatting>
  <conditionalFormatting sqref="C408">
    <cfRule type="duplicateValues" dxfId="0" priority="191"/>
    <cfRule type="duplicateValues" dxfId="0" priority="49"/>
  </conditionalFormatting>
  <conditionalFormatting sqref="C409">
    <cfRule type="duplicateValues" dxfId="0" priority="190"/>
    <cfRule type="duplicateValues" dxfId="0" priority="48"/>
  </conditionalFormatting>
  <conditionalFormatting sqref="C410">
    <cfRule type="duplicateValues" dxfId="0" priority="189"/>
    <cfRule type="duplicateValues" dxfId="0" priority="47"/>
  </conditionalFormatting>
  <conditionalFormatting sqref="C411">
    <cfRule type="duplicateValues" dxfId="0" priority="188"/>
    <cfRule type="duplicateValues" dxfId="0" priority="46"/>
  </conditionalFormatting>
  <conditionalFormatting sqref="C412">
    <cfRule type="duplicateValues" dxfId="0" priority="187"/>
    <cfRule type="duplicateValues" dxfId="0" priority="45"/>
  </conditionalFormatting>
  <conditionalFormatting sqref="C413">
    <cfRule type="duplicateValues" dxfId="0" priority="186"/>
    <cfRule type="duplicateValues" dxfId="0" priority="44"/>
  </conditionalFormatting>
  <conditionalFormatting sqref="C414">
    <cfRule type="duplicateValues" dxfId="0" priority="185"/>
    <cfRule type="duplicateValues" dxfId="0" priority="43"/>
  </conditionalFormatting>
  <conditionalFormatting sqref="C415">
    <cfRule type="duplicateValues" dxfId="0" priority="184"/>
    <cfRule type="duplicateValues" dxfId="0" priority="42"/>
  </conditionalFormatting>
  <conditionalFormatting sqref="C416">
    <cfRule type="duplicateValues" dxfId="0" priority="183"/>
    <cfRule type="duplicateValues" dxfId="0" priority="41"/>
  </conditionalFormatting>
  <conditionalFormatting sqref="C417">
    <cfRule type="duplicateValues" dxfId="0" priority="182"/>
    <cfRule type="duplicateValues" dxfId="0" priority="40"/>
  </conditionalFormatting>
  <conditionalFormatting sqref="C418">
    <cfRule type="duplicateValues" dxfId="0" priority="181"/>
    <cfRule type="duplicateValues" dxfId="0" priority="39"/>
  </conditionalFormatting>
  <conditionalFormatting sqref="C419">
    <cfRule type="duplicateValues" dxfId="0" priority="180"/>
    <cfRule type="duplicateValues" dxfId="0" priority="38"/>
  </conditionalFormatting>
  <conditionalFormatting sqref="C420">
    <cfRule type="duplicateValues" dxfId="0" priority="179"/>
    <cfRule type="duplicateValues" dxfId="0" priority="37"/>
  </conditionalFormatting>
  <conditionalFormatting sqref="C421">
    <cfRule type="duplicateValues" dxfId="0" priority="178"/>
    <cfRule type="duplicateValues" dxfId="0" priority="36"/>
  </conditionalFormatting>
  <conditionalFormatting sqref="C422">
    <cfRule type="duplicateValues" dxfId="0" priority="177"/>
    <cfRule type="duplicateValues" dxfId="0" priority="35"/>
  </conditionalFormatting>
  <conditionalFormatting sqref="C423">
    <cfRule type="duplicateValues" dxfId="0" priority="176"/>
    <cfRule type="duplicateValues" dxfId="0" priority="34"/>
  </conditionalFormatting>
  <conditionalFormatting sqref="C424">
    <cfRule type="duplicateValues" dxfId="0" priority="175"/>
    <cfRule type="duplicateValues" dxfId="0" priority="33"/>
  </conditionalFormatting>
  <conditionalFormatting sqref="C425">
    <cfRule type="duplicateValues" dxfId="0" priority="174"/>
    <cfRule type="duplicateValues" dxfId="0" priority="32"/>
  </conditionalFormatting>
  <conditionalFormatting sqref="C426">
    <cfRule type="duplicateValues" dxfId="0" priority="173"/>
    <cfRule type="duplicateValues" dxfId="0" priority="31"/>
  </conditionalFormatting>
  <conditionalFormatting sqref="C427">
    <cfRule type="duplicateValues" dxfId="0" priority="172"/>
    <cfRule type="duplicateValues" dxfId="0" priority="30"/>
  </conditionalFormatting>
  <conditionalFormatting sqref="C428">
    <cfRule type="duplicateValues" dxfId="0" priority="171"/>
    <cfRule type="duplicateValues" dxfId="0" priority="29"/>
  </conditionalFormatting>
  <conditionalFormatting sqref="C429">
    <cfRule type="duplicateValues" dxfId="0" priority="170"/>
    <cfRule type="duplicateValues" dxfId="0" priority="28"/>
  </conditionalFormatting>
  <conditionalFormatting sqref="C430">
    <cfRule type="duplicateValues" dxfId="0" priority="169"/>
    <cfRule type="duplicateValues" dxfId="0" priority="27"/>
  </conditionalFormatting>
  <conditionalFormatting sqref="C431">
    <cfRule type="duplicateValues" dxfId="0" priority="168"/>
    <cfRule type="duplicateValues" dxfId="0" priority="26"/>
  </conditionalFormatting>
  <conditionalFormatting sqref="C432">
    <cfRule type="duplicateValues" dxfId="0" priority="167"/>
    <cfRule type="duplicateValues" dxfId="0" priority="25"/>
  </conditionalFormatting>
  <conditionalFormatting sqref="C433">
    <cfRule type="duplicateValues" dxfId="0" priority="166"/>
    <cfRule type="duplicateValues" dxfId="0" priority="24"/>
  </conditionalFormatting>
  <conditionalFormatting sqref="C434">
    <cfRule type="duplicateValues" dxfId="0" priority="165"/>
    <cfRule type="duplicateValues" dxfId="0" priority="23"/>
  </conditionalFormatting>
  <conditionalFormatting sqref="C435">
    <cfRule type="duplicateValues" dxfId="0" priority="164"/>
    <cfRule type="duplicateValues" dxfId="0" priority="22"/>
  </conditionalFormatting>
  <conditionalFormatting sqref="C436">
    <cfRule type="duplicateValues" dxfId="0" priority="163"/>
    <cfRule type="duplicateValues" dxfId="0" priority="21"/>
  </conditionalFormatting>
  <conditionalFormatting sqref="C437">
    <cfRule type="duplicateValues" dxfId="0" priority="162"/>
    <cfRule type="duplicateValues" dxfId="0" priority="20"/>
  </conditionalFormatting>
  <conditionalFormatting sqref="C438">
    <cfRule type="duplicateValues" dxfId="0" priority="161"/>
    <cfRule type="duplicateValues" dxfId="0" priority="19"/>
  </conditionalFormatting>
  <conditionalFormatting sqref="C439">
    <cfRule type="duplicateValues" dxfId="0" priority="160"/>
    <cfRule type="duplicateValues" dxfId="0" priority="18"/>
  </conditionalFormatting>
  <conditionalFormatting sqref="C440">
    <cfRule type="duplicateValues" dxfId="0" priority="159"/>
    <cfRule type="duplicateValues" dxfId="0" priority="17"/>
  </conditionalFormatting>
  <conditionalFormatting sqref="C441">
    <cfRule type="duplicateValues" dxfId="0" priority="158"/>
    <cfRule type="duplicateValues" dxfId="0" priority="16"/>
  </conditionalFormatting>
  <conditionalFormatting sqref="C442">
    <cfRule type="duplicateValues" dxfId="0" priority="157"/>
    <cfRule type="duplicateValues" dxfId="0" priority="15"/>
  </conditionalFormatting>
  <conditionalFormatting sqref="C443">
    <cfRule type="duplicateValues" dxfId="0" priority="156"/>
    <cfRule type="duplicateValues" dxfId="0" priority="14"/>
  </conditionalFormatting>
  <conditionalFormatting sqref="C444">
    <cfRule type="duplicateValues" dxfId="0" priority="155"/>
    <cfRule type="duplicateValues" dxfId="0" priority="13"/>
  </conditionalFormatting>
  <conditionalFormatting sqref="C445">
    <cfRule type="duplicateValues" dxfId="0" priority="154"/>
    <cfRule type="duplicateValues" dxfId="0" priority="12"/>
  </conditionalFormatting>
  <conditionalFormatting sqref="C446">
    <cfRule type="duplicateValues" dxfId="0" priority="153"/>
    <cfRule type="duplicateValues" dxfId="0" priority="11"/>
  </conditionalFormatting>
  <conditionalFormatting sqref="C447">
    <cfRule type="duplicateValues" dxfId="0" priority="152"/>
    <cfRule type="duplicateValues" dxfId="0" priority="10"/>
  </conditionalFormatting>
  <conditionalFormatting sqref="C448">
    <cfRule type="duplicateValues" dxfId="0" priority="151"/>
    <cfRule type="duplicateValues" dxfId="0" priority="9"/>
  </conditionalFormatting>
  <conditionalFormatting sqref="C449">
    <cfRule type="duplicateValues" dxfId="0" priority="150"/>
    <cfRule type="duplicateValues" dxfId="0" priority="8"/>
  </conditionalFormatting>
  <conditionalFormatting sqref="C450">
    <cfRule type="duplicateValues" dxfId="0" priority="149"/>
    <cfRule type="duplicateValues" dxfId="0" priority="7"/>
  </conditionalFormatting>
  <conditionalFormatting sqref="C451">
    <cfRule type="duplicateValues" dxfId="0" priority="148"/>
    <cfRule type="duplicateValues" dxfId="0" priority="6"/>
  </conditionalFormatting>
  <conditionalFormatting sqref="C452">
    <cfRule type="duplicateValues" dxfId="0" priority="147"/>
    <cfRule type="duplicateValues" dxfId="0" priority="5"/>
  </conditionalFormatting>
  <conditionalFormatting sqref="C453">
    <cfRule type="duplicateValues" dxfId="0" priority="146"/>
    <cfRule type="duplicateValues" dxfId="0" priority="4"/>
  </conditionalFormatting>
  <conditionalFormatting sqref="C454">
    <cfRule type="duplicateValues" dxfId="0" priority="145"/>
    <cfRule type="duplicateValues" dxfId="0" priority="3"/>
  </conditionalFormatting>
  <conditionalFormatting sqref="C455">
    <cfRule type="duplicateValues" dxfId="0" priority="144"/>
    <cfRule type="duplicateValues" dxfId="0" priority="2"/>
  </conditionalFormatting>
  <conditionalFormatting sqref="C456">
    <cfRule type="duplicateValues" dxfId="0" priority="143"/>
    <cfRule type="duplicateValues" dxfId="0" priority="1"/>
  </conditionalFormatting>
  <conditionalFormatting sqref="C2:C314">
    <cfRule type="duplicateValues" dxfId="0" priority="286"/>
    <cfRule type="duplicateValues" dxfId="0" priority="285"/>
  </conditionalFormatting>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3"/>
  <sheetViews>
    <sheetView topLeftCell="A297" workbookViewId="0">
      <selection activeCell="N315" sqref="N315"/>
    </sheetView>
  </sheetViews>
  <sheetFormatPr defaultColWidth="8.81666666666667" defaultRowHeight="14.25"/>
  <cols>
    <col min="1" max="1" width="12.3666666666667" style="2" customWidth="1"/>
    <col min="2" max="2" width="10.6333333333333" style="2" customWidth="1"/>
    <col min="3" max="3" width="12.6333333333333" style="2" customWidth="1"/>
    <col min="4" max="4" width="16" style="2"/>
    <col min="5" max="5" width="21.9083333333333" style="25" customWidth="1"/>
    <col min="6" max="16384" width="8.81666666666667" style="2"/>
  </cols>
  <sheetData>
    <row r="1" s="1" customFormat="1" ht="21" customHeight="1" spans="1:16384">
      <c r="A1" s="3" t="s">
        <v>0</v>
      </c>
      <c r="B1" s="3" t="s">
        <v>1</v>
      </c>
      <c r="C1" s="3" t="s">
        <v>2</v>
      </c>
      <c r="D1" s="3" t="s">
        <v>3</v>
      </c>
      <c r="E1" s="26" t="s">
        <v>2302</v>
      </c>
      <c r="XFC1" s="2"/>
      <c r="XFD1" s="2"/>
    </row>
    <row r="2" s="1" customFormat="1" ht="21" customHeight="1" spans="1:16384">
      <c r="A2" s="4" t="s">
        <v>2303</v>
      </c>
      <c r="B2" s="4">
        <v>1</v>
      </c>
      <c r="C2" s="4" t="s">
        <v>1247</v>
      </c>
      <c r="D2" s="4">
        <v>2020902014</v>
      </c>
      <c r="E2" s="27">
        <v>73</v>
      </c>
      <c r="XFC2" s="2"/>
      <c r="XFD2" s="2"/>
    </row>
    <row r="3" s="1" customFormat="1" ht="21" customHeight="1" spans="1:16384">
      <c r="A3" s="4" t="s">
        <v>2303</v>
      </c>
      <c r="B3" s="4">
        <v>2</v>
      </c>
      <c r="C3" s="4" t="s">
        <v>2304</v>
      </c>
      <c r="D3" s="4">
        <v>2019901749</v>
      </c>
      <c r="E3" s="27">
        <v>70</v>
      </c>
      <c r="XFC3" s="2"/>
      <c r="XFD3" s="2"/>
    </row>
    <row r="4" s="1" customFormat="1" ht="21" customHeight="1" spans="1:16384">
      <c r="A4" s="4" t="s">
        <v>2303</v>
      </c>
      <c r="B4" s="4">
        <v>3</v>
      </c>
      <c r="C4" s="4" t="s">
        <v>1223</v>
      </c>
      <c r="D4" s="4">
        <v>2020902080</v>
      </c>
      <c r="E4" s="27">
        <v>65</v>
      </c>
      <c r="XFC4" s="2"/>
      <c r="XFD4" s="2"/>
    </row>
    <row r="5" s="1" customFormat="1" ht="21" customHeight="1" spans="1:16384">
      <c r="A5" s="4" t="s">
        <v>2303</v>
      </c>
      <c r="B5" s="4">
        <v>4</v>
      </c>
      <c r="C5" s="4" t="s">
        <v>2305</v>
      </c>
      <c r="D5" s="4">
        <v>2019905261</v>
      </c>
      <c r="E5" s="27">
        <v>60</v>
      </c>
      <c r="XFC5" s="2"/>
      <c r="XFD5" s="2"/>
    </row>
    <row r="6" s="1" customFormat="1" ht="21" customHeight="1" spans="1:16384">
      <c r="A6" s="4" t="s">
        <v>2303</v>
      </c>
      <c r="B6" s="4">
        <v>5</v>
      </c>
      <c r="C6" s="4" t="s">
        <v>2306</v>
      </c>
      <c r="D6" s="4">
        <v>2020903613</v>
      </c>
      <c r="E6" s="27">
        <v>54</v>
      </c>
      <c r="XFC6" s="2"/>
      <c r="XFD6" s="2"/>
    </row>
    <row r="7" s="1" customFormat="1" ht="21" customHeight="1" spans="1:16384">
      <c r="A7" s="4" t="s">
        <v>2303</v>
      </c>
      <c r="B7" s="4">
        <v>6</v>
      </c>
      <c r="C7" s="4" t="s">
        <v>2307</v>
      </c>
      <c r="D7" s="4">
        <v>2019904462</v>
      </c>
      <c r="E7" s="27">
        <v>50</v>
      </c>
      <c r="XFC7" s="2"/>
      <c r="XFD7" s="2"/>
    </row>
    <row r="8" s="1" customFormat="1" ht="21" customHeight="1" spans="1:16384">
      <c r="A8" s="4" t="s">
        <v>2303</v>
      </c>
      <c r="B8" s="4">
        <v>7</v>
      </c>
      <c r="C8" s="4" t="s">
        <v>2308</v>
      </c>
      <c r="D8" s="4">
        <v>2019901075</v>
      </c>
      <c r="E8" s="27">
        <v>50</v>
      </c>
      <c r="XFC8" s="2"/>
      <c r="XFD8" s="2"/>
    </row>
    <row r="9" s="1" customFormat="1" ht="21" customHeight="1" spans="1:16384">
      <c r="A9" s="4" t="s">
        <v>2303</v>
      </c>
      <c r="B9" s="4">
        <v>8</v>
      </c>
      <c r="C9" s="4" t="s">
        <v>2309</v>
      </c>
      <c r="D9" s="4">
        <v>2019905185</v>
      </c>
      <c r="E9" s="27">
        <v>50</v>
      </c>
      <c r="XFC9" s="2"/>
      <c r="XFD9" s="2"/>
    </row>
    <row r="10" s="1" customFormat="1" ht="21" customHeight="1" spans="1:16384">
      <c r="A10" s="4" t="s">
        <v>2303</v>
      </c>
      <c r="B10" s="4">
        <v>9</v>
      </c>
      <c r="C10" s="4" t="s">
        <v>2310</v>
      </c>
      <c r="D10" s="4">
        <v>2019903201</v>
      </c>
      <c r="E10" s="27">
        <v>50</v>
      </c>
      <c r="XFC10" s="2"/>
      <c r="XFD10" s="2"/>
    </row>
    <row r="11" s="1" customFormat="1" ht="21" customHeight="1" spans="1:16384">
      <c r="A11" s="4" t="s">
        <v>2303</v>
      </c>
      <c r="B11" s="4">
        <v>10</v>
      </c>
      <c r="C11" s="4" t="s">
        <v>1119</v>
      </c>
      <c r="D11" s="4">
        <v>2019900689</v>
      </c>
      <c r="E11" s="27">
        <v>50</v>
      </c>
      <c r="XFC11" s="2"/>
      <c r="XFD11" s="2"/>
    </row>
    <row r="12" s="1" customFormat="1" ht="21" customHeight="1" spans="1:16384">
      <c r="A12" s="4" t="s">
        <v>2303</v>
      </c>
      <c r="B12" s="4">
        <v>11</v>
      </c>
      <c r="C12" s="4" t="s">
        <v>2311</v>
      </c>
      <c r="D12" s="4">
        <v>2019900692</v>
      </c>
      <c r="E12" s="27">
        <v>45</v>
      </c>
      <c r="XFC12" s="2"/>
      <c r="XFD12" s="2"/>
    </row>
    <row r="13" s="1" customFormat="1" ht="21" customHeight="1" spans="1:16384">
      <c r="A13" s="4" t="s">
        <v>2303</v>
      </c>
      <c r="B13" s="4">
        <v>12</v>
      </c>
      <c r="C13" s="4" t="s">
        <v>2312</v>
      </c>
      <c r="D13" s="4">
        <v>2019904095</v>
      </c>
      <c r="E13" s="27">
        <v>42</v>
      </c>
      <c r="XFC13" s="2"/>
      <c r="XFD13" s="2"/>
    </row>
    <row r="14" s="1" customFormat="1" ht="21" customHeight="1" spans="1:16384">
      <c r="A14" s="4" t="s">
        <v>2303</v>
      </c>
      <c r="B14" s="4">
        <v>13</v>
      </c>
      <c r="C14" s="4" t="s">
        <v>2313</v>
      </c>
      <c r="D14" s="4">
        <v>2018901631</v>
      </c>
      <c r="E14" s="27">
        <v>40</v>
      </c>
      <c r="XFC14" s="2"/>
      <c r="XFD14" s="2"/>
    </row>
    <row r="15" s="1" customFormat="1" ht="21" customHeight="1" spans="1:16384">
      <c r="A15" s="4" t="s">
        <v>2303</v>
      </c>
      <c r="B15" s="4">
        <v>14</v>
      </c>
      <c r="C15" s="4" t="s">
        <v>2314</v>
      </c>
      <c r="D15" s="4">
        <v>2018903500</v>
      </c>
      <c r="E15" s="27">
        <v>40</v>
      </c>
      <c r="XFC15" s="2"/>
      <c r="XFD15" s="2"/>
    </row>
    <row r="16" s="1" customFormat="1" ht="21" customHeight="1" spans="1:16384">
      <c r="A16" s="4" t="s">
        <v>2303</v>
      </c>
      <c r="B16" s="4">
        <v>15</v>
      </c>
      <c r="C16" s="4" t="s">
        <v>2315</v>
      </c>
      <c r="D16" s="4">
        <v>2019901869</v>
      </c>
      <c r="E16" s="27">
        <v>40</v>
      </c>
      <c r="XFC16" s="2"/>
      <c r="XFD16" s="2"/>
    </row>
    <row r="17" s="1" customFormat="1" ht="21" customHeight="1" spans="1:16384">
      <c r="A17" s="4" t="s">
        <v>2303</v>
      </c>
      <c r="B17" s="4">
        <v>16</v>
      </c>
      <c r="C17" s="4" t="s">
        <v>2316</v>
      </c>
      <c r="D17" s="4">
        <v>2019904187</v>
      </c>
      <c r="E17" s="27">
        <v>40</v>
      </c>
      <c r="XFC17" s="2"/>
      <c r="XFD17" s="2"/>
    </row>
    <row r="18" s="1" customFormat="1" ht="21" customHeight="1" spans="1:16384">
      <c r="A18" s="4" t="s">
        <v>2303</v>
      </c>
      <c r="B18" s="4">
        <v>17</v>
      </c>
      <c r="C18" s="4" t="s">
        <v>2317</v>
      </c>
      <c r="D18" s="4">
        <v>2018905183</v>
      </c>
      <c r="E18" s="27">
        <v>38</v>
      </c>
      <c r="XFC18" s="2"/>
      <c r="XFD18" s="2"/>
    </row>
    <row r="19" s="1" customFormat="1" ht="21" customHeight="1" spans="1:16384">
      <c r="A19" s="4" t="s">
        <v>2303</v>
      </c>
      <c r="B19" s="4">
        <v>18</v>
      </c>
      <c r="C19" s="4" t="s">
        <v>2318</v>
      </c>
      <c r="D19" s="4">
        <v>2018903309</v>
      </c>
      <c r="E19" s="27">
        <v>38</v>
      </c>
      <c r="XFC19" s="2"/>
      <c r="XFD19" s="2"/>
    </row>
    <row r="20" s="1" customFormat="1" ht="21" customHeight="1" spans="1:16384">
      <c r="A20" s="4" t="s">
        <v>2303</v>
      </c>
      <c r="B20" s="4">
        <v>19</v>
      </c>
      <c r="C20" s="4" t="s">
        <v>2319</v>
      </c>
      <c r="D20" s="4">
        <v>2019902944</v>
      </c>
      <c r="E20" s="27">
        <v>37</v>
      </c>
      <c r="XFC20" s="2"/>
      <c r="XFD20" s="2"/>
    </row>
    <row r="21" s="1" customFormat="1" ht="21" customHeight="1" spans="1:16384">
      <c r="A21" s="4" t="s">
        <v>2303</v>
      </c>
      <c r="B21" s="4">
        <v>20</v>
      </c>
      <c r="C21" s="4" t="s">
        <v>2320</v>
      </c>
      <c r="D21" s="4">
        <v>2018901540</v>
      </c>
      <c r="E21" s="27">
        <v>36.1</v>
      </c>
      <c r="XFC21" s="2"/>
      <c r="XFD21" s="2"/>
    </row>
    <row r="22" s="1" customFormat="1" ht="21" customHeight="1" spans="1:16384">
      <c r="A22" s="4" t="s">
        <v>2303</v>
      </c>
      <c r="B22" s="4">
        <v>21</v>
      </c>
      <c r="C22" s="4" t="s">
        <v>2321</v>
      </c>
      <c r="D22" s="4">
        <v>2018901797</v>
      </c>
      <c r="E22" s="27">
        <v>35</v>
      </c>
      <c r="XFC22" s="2"/>
      <c r="XFD22" s="2"/>
    </row>
    <row r="23" s="1" customFormat="1" ht="21" customHeight="1" spans="1:16384">
      <c r="A23" s="4" t="s">
        <v>2303</v>
      </c>
      <c r="B23" s="4">
        <v>22</v>
      </c>
      <c r="C23" s="4" t="s">
        <v>2322</v>
      </c>
      <c r="D23" s="4">
        <v>2018905184</v>
      </c>
      <c r="E23" s="27">
        <v>35</v>
      </c>
      <c r="XFC23" s="2"/>
      <c r="XFD23" s="2"/>
    </row>
    <row r="24" s="1" customFormat="1" ht="21" customHeight="1" spans="1:16384">
      <c r="A24" s="4" t="s">
        <v>2303</v>
      </c>
      <c r="B24" s="4">
        <v>23</v>
      </c>
      <c r="C24" s="4" t="s">
        <v>2323</v>
      </c>
      <c r="D24" s="4">
        <v>2019902470</v>
      </c>
      <c r="E24" s="27">
        <v>35</v>
      </c>
      <c r="XFC24" s="2"/>
      <c r="XFD24" s="2"/>
    </row>
    <row r="25" s="1" customFormat="1" ht="21" customHeight="1" spans="1:16384">
      <c r="A25" s="4" t="s">
        <v>2303</v>
      </c>
      <c r="B25" s="4">
        <v>24</v>
      </c>
      <c r="C25" s="4" t="s">
        <v>2324</v>
      </c>
      <c r="D25" s="4">
        <v>2019902717</v>
      </c>
      <c r="E25" s="27">
        <v>35</v>
      </c>
      <c r="XFC25" s="2"/>
      <c r="XFD25" s="2"/>
    </row>
    <row r="26" s="1" customFormat="1" ht="21" customHeight="1" spans="1:16384">
      <c r="A26" s="4" t="s">
        <v>2303</v>
      </c>
      <c r="B26" s="4">
        <v>25</v>
      </c>
      <c r="C26" s="4" t="s">
        <v>2325</v>
      </c>
      <c r="D26" s="4" t="s">
        <v>2326</v>
      </c>
      <c r="E26" s="27">
        <v>34.5</v>
      </c>
      <c r="XFC26" s="2"/>
      <c r="XFD26" s="2"/>
    </row>
    <row r="27" s="1" customFormat="1" ht="21" customHeight="1" spans="1:16384">
      <c r="A27" s="4" t="s">
        <v>2303</v>
      </c>
      <c r="B27" s="4">
        <v>26</v>
      </c>
      <c r="C27" s="4" t="s">
        <v>2327</v>
      </c>
      <c r="D27" s="4">
        <v>2018904134</v>
      </c>
      <c r="E27" s="27">
        <v>33.5</v>
      </c>
      <c r="XFC27" s="2"/>
      <c r="XFD27" s="2"/>
    </row>
    <row r="28" s="1" customFormat="1" ht="21" customHeight="1" spans="1:16384">
      <c r="A28" s="4" t="s">
        <v>2303</v>
      </c>
      <c r="B28" s="4">
        <v>27</v>
      </c>
      <c r="C28" s="4" t="s">
        <v>2328</v>
      </c>
      <c r="D28" s="4">
        <v>2018904135</v>
      </c>
      <c r="E28" s="27">
        <v>33.5</v>
      </c>
      <c r="XFC28" s="2"/>
      <c r="XFD28" s="2"/>
    </row>
    <row r="29" s="1" customFormat="1" ht="21" customHeight="1" spans="1:16384">
      <c r="A29" s="4" t="s">
        <v>2303</v>
      </c>
      <c r="B29" s="4">
        <v>28</v>
      </c>
      <c r="C29" s="4" t="s">
        <v>2329</v>
      </c>
      <c r="D29" s="4">
        <v>2018900522</v>
      </c>
      <c r="E29" s="27">
        <v>33.1</v>
      </c>
      <c r="XFC29" s="2"/>
      <c r="XFD29" s="2"/>
    </row>
    <row r="30" s="1" customFormat="1" ht="21" customHeight="1" spans="1:16384">
      <c r="A30" s="4" t="s">
        <v>2303</v>
      </c>
      <c r="B30" s="4">
        <v>29</v>
      </c>
      <c r="C30" s="4" t="s">
        <v>2330</v>
      </c>
      <c r="D30" s="4">
        <v>2018902081</v>
      </c>
      <c r="E30" s="27">
        <v>32.3</v>
      </c>
      <c r="XFC30" s="2"/>
      <c r="XFD30" s="2"/>
    </row>
    <row r="31" s="1" customFormat="1" ht="21" customHeight="1" spans="1:16384">
      <c r="A31" s="4" t="s">
        <v>2303</v>
      </c>
      <c r="B31" s="4">
        <v>30</v>
      </c>
      <c r="C31" s="4" t="s">
        <v>2331</v>
      </c>
      <c r="D31" s="4">
        <v>2018900533</v>
      </c>
      <c r="E31" s="27">
        <v>32</v>
      </c>
      <c r="XFC31" s="2"/>
      <c r="XFD31" s="2"/>
    </row>
    <row r="32" s="1" customFormat="1" ht="21" customHeight="1" spans="1:16384">
      <c r="A32" s="4" t="s">
        <v>2303</v>
      </c>
      <c r="B32" s="4">
        <v>31</v>
      </c>
      <c r="C32" s="4" t="s">
        <v>2332</v>
      </c>
      <c r="D32" s="4">
        <v>2019901871</v>
      </c>
      <c r="E32" s="27">
        <v>32</v>
      </c>
      <c r="XFC32" s="2"/>
      <c r="XFD32" s="2"/>
    </row>
    <row r="33" s="1" customFormat="1" ht="21" customHeight="1" spans="1:16384">
      <c r="A33" s="4" t="s">
        <v>2303</v>
      </c>
      <c r="B33" s="4">
        <v>32</v>
      </c>
      <c r="C33" s="4" t="s">
        <v>2333</v>
      </c>
      <c r="D33" s="4">
        <v>2019905258</v>
      </c>
      <c r="E33" s="27">
        <v>32</v>
      </c>
      <c r="XFC33" s="2"/>
      <c r="XFD33" s="2"/>
    </row>
    <row r="34" s="1" customFormat="1" ht="21" customHeight="1" spans="1:16384">
      <c r="A34" s="4" t="s">
        <v>2303</v>
      </c>
      <c r="B34" s="4">
        <v>33</v>
      </c>
      <c r="C34" s="4" t="s">
        <v>2334</v>
      </c>
      <c r="D34" s="4">
        <v>2019901870</v>
      </c>
      <c r="E34" s="27">
        <v>32</v>
      </c>
      <c r="XFC34" s="2"/>
      <c r="XFD34" s="2"/>
    </row>
    <row r="35" s="1" customFormat="1" ht="21" customHeight="1" spans="1:16384">
      <c r="A35" s="4" t="s">
        <v>2303</v>
      </c>
      <c r="B35" s="4">
        <v>34</v>
      </c>
      <c r="C35" s="4" t="s">
        <v>2335</v>
      </c>
      <c r="D35" s="4">
        <v>2018902989</v>
      </c>
      <c r="E35" s="27">
        <v>31.5</v>
      </c>
      <c r="XFC35" s="2"/>
      <c r="XFD35" s="2"/>
    </row>
    <row r="36" s="1" customFormat="1" ht="21" customHeight="1" spans="1:16384">
      <c r="A36" s="4" t="s">
        <v>2303</v>
      </c>
      <c r="B36" s="4">
        <v>35</v>
      </c>
      <c r="C36" s="4" t="s">
        <v>2336</v>
      </c>
      <c r="D36" s="4">
        <v>2018905155</v>
      </c>
      <c r="E36" s="27">
        <v>30.9</v>
      </c>
      <c r="XFC36" s="2"/>
      <c r="XFD36" s="2"/>
    </row>
    <row r="37" s="1" customFormat="1" ht="21" customHeight="1" spans="1:16384">
      <c r="A37" s="4" t="s">
        <v>2303</v>
      </c>
      <c r="B37" s="4">
        <v>36</v>
      </c>
      <c r="C37" s="4" t="s">
        <v>2337</v>
      </c>
      <c r="D37" s="4">
        <v>2018905181</v>
      </c>
      <c r="E37" s="27">
        <v>30.6</v>
      </c>
      <c r="XFC37" s="2"/>
      <c r="XFD37" s="2"/>
    </row>
    <row r="38" s="1" customFormat="1" ht="21" customHeight="1" spans="1:16384">
      <c r="A38" s="4" t="s">
        <v>2303</v>
      </c>
      <c r="B38" s="4">
        <v>37</v>
      </c>
      <c r="C38" s="4" t="s">
        <v>2338</v>
      </c>
      <c r="D38" s="4">
        <v>2018900819</v>
      </c>
      <c r="E38" s="27">
        <v>30</v>
      </c>
      <c r="XFC38" s="2"/>
      <c r="XFD38" s="2"/>
    </row>
    <row r="39" s="1" customFormat="1" ht="21" customHeight="1" spans="1:16384">
      <c r="A39" s="4" t="s">
        <v>2303</v>
      </c>
      <c r="B39" s="4">
        <v>38</v>
      </c>
      <c r="C39" s="4" t="s">
        <v>2339</v>
      </c>
      <c r="D39" s="4">
        <v>2018901628</v>
      </c>
      <c r="E39" s="27">
        <v>30</v>
      </c>
      <c r="XFC39" s="2"/>
      <c r="XFD39" s="2"/>
    </row>
    <row r="40" s="1" customFormat="1" ht="21" customHeight="1" spans="1:16384">
      <c r="A40" s="4" t="s">
        <v>2303</v>
      </c>
      <c r="B40" s="4">
        <v>39</v>
      </c>
      <c r="C40" s="4" t="s">
        <v>2340</v>
      </c>
      <c r="D40" s="4">
        <v>2019900690</v>
      </c>
      <c r="E40" s="27">
        <v>30</v>
      </c>
      <c r="XFC40" s="2"/>
      <c r="XFD40" s="2"/>
    </row>
    <row r="41" s="1" customFormat="1" ht="21" customHeight="1" spans="1:16384">
      <c r="A41" s="4" t="s">
        <v>2303</v>
      </c>
      <c r="B41" s="4">
        <v>40</v>
      </c>
      <c r="C41" s="4" t="s">
        <v>2341</v>
      </c>
      <c r="D41" s="4">
        <v>2019902316</v>
      </c>
      <c r="E41" s="27">
        <v>30</v>
      </c>
      <c r="XFC41" s="2"/>
      <c r="XFD41" s="2"/>
    </row>
    <row r="42" s="1" customFormat="1" ht="21" customHeight="1" spans="1:16384">
      <c r="A42" s="4" t="s">
        <v>2303</v>
      </c>
      <c r="B42" s="4">
        <v>41</v>
      </c>
      <c r="C42" s="4" t="s">
        <v>2342</v>
      </c>
      <c r="D42" s="4">
        <v>2019902945</v>
      </c>
      <c r="E42" s="27">
        <v>30</v>
      </c>
      <c r="XFC42" s="2"/>
      <c r="XFD42" s="2"/>
    </row>
    <row r="43" s="1" customFormat="1" ht="21" customHeight="1" spans="1:16384">
      <c r="A43" s="4" t="s">
        <v>2303</v>
      </c>
      <c r="B43" s="4">
        <v>42</v>
      </c>
      <c r="C43" s="4" t="s">
        <v>2343</v>
      </c>
      <c r="D43" s="4">
        <v>2019902179</v>
      </c>
      <c r="E43" s="27">
        <v>30</v>
      </c>
      <c r="XFC43" s="2"/>
      <c r="XFD43" s="2"/>
    </row>
    <row r="44" s="1" customFormat="1" ht="21" customHeight="1" spans="1:16384">
      <c r="A44" s="4" t="s">
        <v>2303</v>
      </c>
      <c r="B44" s="4">
        <v>43</v>
      </c>
      <c r="C44" s="4" t="s">
        <v>2344</v>
      </c>
      <c r="D44" s="4">
        <v>2018904502</v>
      </c>
      <c r="E44" s="27">
        <v>29.4</v>
      </c>
      <c r="XFC44" s="2"/>
      <c r="XFD44" s="2"/>
    </row>
    <row r="45" s="1" customFormat="1" ht="21" customHeight="1" spans="1:16384">
      <c r="A45" s="4" t="s">
        <v>2303</v>
      </c>
      <c r="B45" s="4">
        <v>44</v>
      </c>
      <c r="C45" s="4" t="s">
        <v>2345</v>
      </c>
      <c r="D45" s="4">
        <v>2020902177</v>
      </c>
      <c r="E45" s="27">
        <v>29.4</v>
      </c>
      <c r="XFC45" s="2"/>
      <c r="XFD45" s="2"/>
    </row>
    <row r="46" s="1" customFormat="1" ht="21" customHeight="1" spans="1:16384">
      <c r="A46" s="4" t="s">
        <v>2303</v>
      </c>
      <c r="B46" s="4">
        <v>45</v>
      </c>
      <c r="C46" s="4" t="s">
        <v>2346</v>
      </c>
      <c r="D46" s="4">
        <v>2018905938</v>
      </c>
      <c r="E46" s="27">
        <v>29.1</v>
      </c>
      <c r="XFC46" s="2"/>
      <c r="XFD46" s="2"/>
    </row>
    <row r="47" s="1" customFormat="1" ht="21" customHeight="1" spans="1:16384">
      <c r="A47" s="4" t="s">
        <v>2303</v>
      </c>
      <c r="B47" s="4">
        <v>46</v>
      </c>
      <c r="C47" s="4" t="s">
        <v>2347</v>
      </c>
      <c r="D47" s="4">
        <v>2019901608</v>
      </c>
      <c r="E47" s="27">
        <v>29</v>
      </c>
      <c r="XFC47" s="2"/>
      <c r="XFD47" s="2"/>
    </row>
    <row r="48" s="1" customFormat="1" ht="21" customHeight="1" spans="1:16384">
      <c r="A48" s="4" t="s">
        <v>2303</v>
      </c>
      <c r="B48" s="4">
        <v>47</v>
      </c>
      <c r="C48" s="4" t="s">
        <v>2348</v>
      </c>
      <c r="D48" s="4">
        <v>2018902089</v>
      </c>
      <c r="E48" s="27">
        <v>28.7</v>
      </c>
      <c r="XFC48" s="2"/>
      <c r="XFD48" s="2"/>
    </row>
    <row r="49" s="1" customFormat="1" ht="21" customHeight="1" spans="1:16384">
      <c r="A49" s="4" t="s">
        <v>2303</v>
      </c>
      <c r="B49" s="4">
        <v>48</v>
      </c>
      <c r="C49" s="4" t="s">
        <v>2349</v>
      </c>
      <c r="D49" s="4">
        <v>2018905161</v>
      </c>
      <c r="E49" s="27">
        <v>28.2</v>
      </c>
      <c r="XFC49" s="2"/>
      <c r="XFD49" s="2"/>
    </row>
    <row r="50" s="1" customFormat="1" ht="21" customHeight="1" spans="1:16384">
      <c r="A50" s="4" t="s">
        <v>2303</v>
      </c>
      <c r="B50" s="4">
        <v>49</v>
      </c>
      <c r="C50" s="4" t="s">
        <v>2350</v>
      </c>
      <c r="D50" s="4">
        <v>2018905882</v>
      </c>
      <c r="E50" s="27">
        <v>28</v>
      </c>
      <c r="XFC50" s="2"/>
      <c r="XFD50" s="2"/>
    </row>
    <row r="51" s="1" customFormat="1" ht="21" customHeight="1" spans="1:16384">
      <c r="A51" s="4" t="s">
        <v>2303</v>
      </c>
      <c r="B51" s="4">
        <v>50</v>
      </c>
      <c r="C51" s="4" t="s">
        <v>2351</v>
      </c>
      <c r="D51" s="4">
        <v>2018902550</v>
      </c>
      <c r="E51" s="27">
        <v>28</v>
      </c>
      <c r="XFC51" s="2"/>
      <c r="XFD51" s="2"/>
    </row>
    <row r="52" s="1" customFormat="1" ht="21" customHeight="1" spans="1:16384">
      <c r="A52" s="4" t="s">
        <v>2303</v>
      </c>
      <c r="B52" s="4">
        <v>51</v>
      </c>
      <c r="C52" s="4" t="s">
        <v>2352</v>
      </c>
      <c r="D52" s="4">
        <v>2019901213</v>
      </c>
      <c r="E52" s="27">
        <v>28</v>
      </c>
      <c r="XFC52" s="2"/>
      <c r="XFD52" s="2"/>
    </row>
    <row r="53" s="1" customFormat="1" ht="21" customHeight="1" spans="1:16384">
      <c r="A53" s="4" t="s">
        <v>2303</v>
      </c>
      <c r="B53" s="4">
        <v>52</v>
      </c>
      <c r="C53" s="4" t="s">
        <v>2353</v>
      </c>
      <c r="D53" s="4">
        <v>2018904324</v>
      </c>
      <c r="E53" s="27">
        <v>27.9</v>
      </c>
      <c r="XFC53" s="2"/>
      <c r="XFD53" s="2"/>
    </row>
    <row r="54" s="1" customFormat="1" ht="21" customHeight="1" spans="1:16384">
      <c r="A54" s="4" t="s">
        <v>2303</v>
      </c>
      <c r="B54" s="4">
        <v>53</v>
      </c>
      <c r="C54" s="4" t="s">
        <v>2354</v>
      </c>
      <c r="D54" s="4">
        <v>2018905122</v>
      </c>
      <c r="E54" s="27">
        <v>27.6</v>
      </c>
      <c r="XFC54" s="2"/>
      <c r="XFD54" s="2"/>
    </row>
    <row r="55" s="1" customFormat="1" ht="21" customHeight="1" spans="1:16384">
      <c r="A55" s="4" t="s">
        <v>2303</v>
      </c>
      <c r="B55" s="4">
        <v>54</v>
      </c>
      <c r="C55" s="4" t="s">
        <v>2355</v>
      </c>
      <c r="D55" s="4">
        <v>2018901388</v>
      </c>
      <c r="E55" s="27">
        <v>27.4</v>
      </c>
      <c r="XFC55" s="2"/>
      <c r="XFD55" s="2"/>
    </row>
    <row r="56" s="1" customFormat="1" ht="21" customHeight="1" spans="1:16384">
      <c r="A56" s="4" t="s">
        <v>2303</v>
      </c>
      <c r="B56" s="4">
        <v>55</v>
      </c>
      <c r="C56" s="4" t="s">
        <v>2356</v>
      </c>
      <c r="D56" s="4">
        <v>2018902540</v>
      </c>
      <c r="E56" s="27">
        <v>27</v>
      </c>
      <c r="XFC56" s="2"/>
      <c r="XFD56" s="2"/>
    </row>
    <row r="57" s="1" customFormat="1" ht="21" customHeight="1" spans="1:16384">
      <c r="A57" s="4" t="s">
        <v>2303</v>
      </c>
      <c r="B57" s="4">
        <v>56</v>
      </c>
      <c r="C57" s="4" t="s">
        <v>2357</v>
      </c>
      <c r="D57" s="4">
        <v>2018903754</v>
      </c>
      <c r="E57" s="27">
        <v>26.8</v>
      </c>
      <c r="XFC57" s="2"/>
      <c r="XFD57" s="2"/>
    </row>
    <row r="58" s="1" customFormat="1" ht="21" customHeight="1" spans="1:16384">
      <c r="A58" s="4" t="s">
        <v>2303</v>
      </c>
      <c r="B58" s="4">
        <v>57</v>
      </c>
      <c r="C58" s="4" t="s">
        <v>2358</v>
      </c>
      <c r="D58" s="4">
        <v>2018905097</v>
      </c>
      <c r="E58" s="27">
        <v>26.6</v>
      </c>
      <c r="XFC58" s="2"/>
      <c r="XFD58" s="2"/>
    </row>
    <row r="59" s="1" customFormat="1" ht="21" customHeight="1" spans="1:16384">
      <c r="A59" s="4" t="s">
        <v>2303</v>
      </c>
      <c r="B59" s="4">
        <v>58</v>
      </c>
      <c r="C59" s="4" t="s">
        <v>2359</v>
      </c>
      <c r="D59" s="4">
        <v>2018905092</v>
      </c>
      <c r="E59" s="27">
        <v>26.4</v>
      </c>
      <c r="XFC59" s="2"/>
      <c r="XFD59" s="2"/>
    </row>
    <row r="60" s="1" customFormat="1" ht="21" customHeight="1" spans="1:16384">
      <c r="A60" s="4" t="s">
        <v>2303</v>
      </c>
      <c r="B60" s="4">
        <v>59</v>
      </c>
      <c r="C60" s="4" t="s">
        <v>2360</v>
      </c>
      <c r="D60" s="4">
        <v>2018903758</v>
      </c>
      <c r="E60" s="27">
        <v>26.4</v>
      </c>
      <c r="XFC60" s="2"/>
      <c r="XFD60" s="2"/>
    </row>
    <row r="61" s="1" customFormat="1" ht="21" customHeight="1" spans="1:16384">
      <c r="A61" s="4" t="s">
        <v>2303</v>
      </c>
      <c r="B61" s="4">
        <v>60</v>
      </c>
      <c r="C61" s="4" t="s">
        <v>2361</v>
      </c>
      <c r="D61" s="4">
        <v>2018903978</v>
      </c>
      <c r="E61" s="27">
        <v>26.2</v>
      </c>
      <c r="XFC61" s="2"/>
      <c r="XFD61" s="2"/>
    </row>
    <row r="62" s="1" customFormat="1" ht="21" customHeight="1" spans="1:16384">
      <c r="A62" s="4" t="s">
        <v>2303</v>
      </c>
      <c r="B62" s="4">
        <v>61</v>
      </c>
      <c r="C62" s="4" t="s">
        <v>2362</v>
      </c>
      <c r="D62" s="4">
        <v>2018903503</v>
      </c>
      <c r="E62" s="27">
        <v>26.2</v>
      </c>
      <c r="XFC62" s="2"/>
      <c r="XFD62" s="2"/>
    </row>
    <row r="63" s="1" customFormat="1" ht="21" customHeight="1" spans="1:16384">
      <c r="A63" s="4" t="s">
        <v>2303</v>
      </c>
      <c r="B63" s="4">
        <v>62</v>
      </c>
      <c r="C63" s="4" t="s">
        <v>2363</v>
      </c>
      <c r="D63" s="4">
        <v>2018905150</v>
      </c>
      <c r="E63" s="27">
        <v>26</v>
      </c>
      <c r="XFC63" s="2"/>
      <c r="XFD63" s="2"/>
    </row>
    <row r="64" s="1" customFormat="1" ht="21" customHeight="1" spans="1:16384">
      <c r="A64" s="4" t="s">
        <v>2303</v>
      </c>
      <c r="B64" s="4">
        <v>63</v>
      </c>
      <c r="C64" s="4" t="s">
        <v>2364</v>
      </c>
      <c r="D64" s="4">
        <v>2018903495</v>
      </c>
      <c r="E64" s="27">
        <v>26</v>
      </c>
      <c r="XFC64" s="2"/>
      <c r="XFD64" s="2"/>
    </row>
    <row r="65" s="1" customFormat="1" ht="21" customHeight="1" spans="1:16384">
      <c r="A65" s="4" t="s">
        <v>2303</v>
      </c>
      <c r="B65" s="4">
        <v>64</v>
      </c>
      <c r="C65" s="4" t="s">
        <v>2365</v>
      </c>
      <c r="D65" s="4">
        <v>2018905081</v>
      </c>
      <c r="E65" s="27">
        <v>26</v>
      </c>
      <c r="XFC65" s="2"/>
      <c r="XFD65" s="2"/>
    </row>
    <row r="66" s="1" customFormat="1" ht="21" customHeight="1" spans="1:16384">
      <c r="A66" s="4" t="s">
        <v>2303</v>
      </c>
      <c r="B66" s="4">
        <v>65</v>
      </c>
      <c r="C66" s="4" t="s">
        <v>2366</v>
      </c>
      <c r="D66" s="4">
        <v>2018902189</v>
      </c>
      <c r="E66" s="27">
        <v>26</v>
      </c>
      <c r="XFC66" s="2"/>
      <c r="XFD66" s="2"/>
    </row>
    <row r="67" s="1" customFormat="1" ht="21" customHeight="1" spans="1:16384">
      <c r="A67" s="4" t="s">
        <v>2303</v>
      </c>
      <c r="B67" s="4">
        <v>66</v>
      </c>
      <c r="C67" s="4" t="s">
        <v>2367</v>
      </c>
      <c r="D67" s="4">
        <v>2018905083</v>
      </c>
      <c r="E67" s="27">
        <v>26</v>
      </c>
      <c r="XFC67" s="2"/>
      <c r="XFD67" s="2"/>
    </row>
    <row r="68" s="1" customFormat="1" ht="21" customHeight="1" spans="1:16384">
      <c r="A68" s="4" t="s">
        <v>2303</v>
      </c>
      <c r="B68" s="4">
        <v>67</v>
      </c>
      <c r="C68" s="4" t="s">
        <v>2368</v>
      </c>
      <c r="D68" s="4">
        <v>2018903492</v>
      </c>
      <c r="E68" s="27">
        <v>26</v>
      </c>
      <c r="XFC68" s="2"/>
      <c r="XFD68" s="2"/>
    </row>
    <row r="69" s="1" customFormat="1" ht="21" customHeight="1" spans="1:16384">
      <c r="A69" s="4" t="s">
        <v>2303</v>
      </c>
      <c r="B69" s="4">
        <v>68</v>
      </c>
      <c r="C69" s="4" t="s">
        <v>2369</v>
      </c>
      <c r="D69" s="4">
        <v>2019904181</v>
      </c>
      <c r="E69" s="27">
        <v>26</v>
      </c>
      <c r="XFC69" s="2"/>
      <c r="XFD69" s="2"/>
    </row>
    <row r="70" s="1" customFormat="1" ht="21" customHeight="1" spans="1:16384">
      <c r="A70" s="4" t="s">
        <v>2303</v>
      </c>
      <c r="B70" s="4">
        <v>69</v>
      </c>
      <c r="C70" s="4" t="s">
        <v>2370</v>
      </c>
      <c r="D70" s="4">
        <v>2019902718</v>
      </c>
      <c r="E70" s="27">
        <v>26</v>
      </c>
      <c r="XFC70" s="2"/>
      <c r="XFD70" s="2"/>
    </row>
    <row r="71" s="1" customFormat="1" ht="21" customHeight="1" spans="1:16384">
      <c r="A71" s="4" t="s">
        <v>2303</v>
      </c>
      <c r="B71" s="4">
        <v>70</v>
      </c>
      <c r="C71" s="4" t="s">
        <v>2371</v>
      </c>
      <c r="D71" s="4">
        <v>2020900409</v>
      </c>
      <c r="E71" s="27">
        <v>26</v>
      </c>
      <c r="XFC71" s="2"/>
      <c r="XFD71" s="2"/>
    </row>
    <row r="72" s="1" customFormat="1" ht="21" customHeight="1" spans="1:16384">
      <c r="A72" s="4" t="s">
        <v>2303</v>
      </c>
      <c r="B72" s="4">
        <v>71</v>
      </c>
      <c r="C72" s="4" t="s">
        <v>2372</v>
      </c>
      <c r="D72" s="4">
        <v>2020904977</v>
      </c>
      <c r="E72" s="27">
        <v>26</v>
      </c>
      <c r="XFC72" s="2"/>
      <c r="XFD72" s="2"/>
    </row>
    <row r="73" s="1" customFormat="1" ht="21" customHeight="1" spans="1:16384">
      <c r="A73" s="4" t="s">
        <v>2303</v>
      </c>
      <c r="B73" s="4">
        <v>72</v>
      </c>
      <c r="C73" s="4" t="s">
        <v>2373</v>
      </c>
      <c r="D73" s="4">
        <v>2018905186</v>
      </c>
      <c r="E73" s="27">
        <v>25.4</v>
      </c>
      <c r="XFC73" s="2"/>
      <c r="XFD73" s="2"/>
    </row>
    <row r="74" s="1" customFormat="1" ht="21" customHeight="1" spans="1:16384">
      <c r="A74" s="4" t="s">
        <v>2303</v>
      </c>
      <c r="B74" s="4">
        <v>73</v>
      </c>
      <c r="C74" s="4" t="s">
        <v>2374</v>
      </c>
      <c r="D74" s="4">
        <v>2018902792</v>
      </c>
      <c r="E74" s="27">
        <v>25.3</v>
      </c>
      <c r="XFC74" s="2"/>
      <c r="XFD74" s="2"/>
    </row>
    <row r="75" s="1" customFormat="1" ht="21" customHeight="1" spans="1:16384">
      <c r="A75" s="4" t="s">
        <v>2303</v>
      </c>
      <c r="B75" s="4">
        <v>74</v>
      </c>
      <c r="C75" s="4" t="s">
        <v>2375</v>
      </c>
      <c r="D75" s="4">
        <v>2018901372</v>
      </c>
      <c r="E75" s="27">
        <v>25.3</v>
      </c>
      <c r="XFC75" s="2"/>
      <c r="XFD75" s="2"/>
    </row>
    <row r="76" s="1" customFormat="1" ht="21" customHeight="1" spans="1:16384">
      <c r="A76" s="4" t="s">
        <v>2303</v>
      </c>
      <c r="B76" s="4">
        <v>75</v>
      </c>
      <c r="C76" s="4" t="s">
        <v>2376</v>
      </c>
      <c r="D76" s="4">
        <v>2018901795</v>
      </c>
      <c r="E76" s="27">
        <v>25.2</v>
      </c>
      <c r="XFC76" s="2"/>
      <c r="XFD76" s="2"/>
    </row>
    <row r="77" s="1" customFormat="1" ht="21" customHeight="1" spans="1:16384">
      <c r="A77" s="4" t="s">
        <v>2303</v>
      </c>
      <c r="B77" s="4">
        <v>76</v>
      </c>
      <c r="C77" s="4" t="s">
        <v>2377</v>
      </c>
      <c r="D77" s="4">
        <v>2018903769</v>
      </c>
      <c r="E77" s="27">
        <v>25.1</v>
      </c>
      <c r="XFC77" s="2"/>
      <c r="XFD77" s="2"/>
    </row>
    <row r="78" s="1" customFormat="1" ht="21" customHeight="1" spans="1:16384">
      <c r="A78" s="4" t="s">
        <v>2303</v>
      </c>
      <c r="B78" s="4">
        <v>77</v>
      </c>
      <c r="C78" s="4" t="s">
        <v>2378</v>
      </c>
      <c r="D78" s="4">
        <v>2019901605</v>
      </c>
      <c r="E78" s="27">
        <v>25</v>
      </c>
      <c r="XFC78" s="2"/>
      <c r="XFD78" s="2"/>
    </row>
    <row r="79" s="1" customFormat="1" ht="21" customHeight="1" spans="1:16384">
      <c r="A79" s="4" t="s">
        <v>2303</v>
      </c>
      <c r="B79" s="4">
        <v>78</v>
      </c>
      <c r="C79" s="4" t="s">
        <v>2379</v>
      </c>
      <c r="D79" s="4">
        <v>2018902088</v>
      </c>
      <c r="E79" s="27">
        <v>24.5</v>
      </c>
      <c r="XFC79" s="2"/>
      <c r="XFD79" s="2"/>
    </row>
    <row r="80" s="1" customFormat="1" ht="21" customHeight="1" spans="1:16384">
      <c r="A80" s="4" t="s">
        <v>2303</v>
      </c>
      <c r="B80" s="4">
        <v>79</v>
      </c>
      <c r="C80" s="4" t="s">
        <v>2380</v>
      </c>
      <c r="D80" s="4">
        <v>2021904504</v>
      </c>
      <c r="E80" s="27">
        <v>24</v>
      </c>
      <c r="XFC80" s="2"/>
      <c r="XFD80" s="2"/>
    </row>
    <row r="81" s="1" customFormat="1" ht="21" customHeight="1" spans="1:16384">
      <c r="A81" s="4" t="s">
        <v>2303</v>
      </c>
      <c r="B81" s="4">
        <v>80</v>
      </c>
      <c r="C81" s="4" t="s">
        <v>2381</v>
      </c>
      <c r="D81" s="4">
        <v>2018901230</v>
      </c>
      <c r="E81" s="27">
        <v>24</v>
      </c>
      <c r="XFC81" s="2"/>
      <c r="XFD81" s="2"/>
    </row>
    <row r="82" s="1" customFormat="1" ht="21" customHeight="1" spans="1:16384">
      <c r="A82" s="4" t="s">
        <v>2303</v>
      </c>
      <c r="B82" s="4">
        <v>81</v>
      </c>
      <c r="C82" s="4" t="s">
        <v>2382</v>
      </c>
      <c r="D82" s="4">
        <v>2020900444</v>
      </c>
      <c r="E82" s="27">
        <v>24</v>
      </c>
      <c r="XFC82" s="2"/>
      <c r="XFD82" s="2"/>
    </row>
    <row r="83" s="1" customFormat="1" ht="21" customHeight="1" spans="1:16384">
      <c r="A83" s="4" t="s">
        <v>2303</v>
      </c>
      <c r="B83" s="4">
        <v>82</v>
      </c>
      <c r="C83" s="4" t="s">
        <v>2383</v>
      </c>
      <c r="D83" s="4">
        <v>2020901863</v>
      </c>
      <c r="E83" s="27">
        <v>24</v>
      </c>
      <c r="XFC83" s="2"/>
      <c r="XFD83" s="2"/>
    </row>
    <row r="84" s="1" customFormat="1" ht="21" customHeight="1" spans="1:16384">
      <c r="A84" s="4" t="s">
        <v>2303</v>
      </c>
      <c r="B84" s="4">
        <v>83</v>
      </c>
      <c r="C84" s="4" t="s">
        <v>1676</v>
      </c>
      <c r="D84" s="4">
        <v>2020900359</v>
      </c>
      <c r="E84" s="27">
        <v>24</v>
      </c>
      <c r="XFC84" s="2"/>
      <c r="XFD84" s="2"/>
    </row>
    <row r="85" s="1" customFormat="1" ht="21" customHeight="1" spans="1:16384">
      <c r="A85" s="4" t="s">
        <v>2303</v>
      </c>
      <c r="B85" s="4">
        <v>84</v>
      </c>
      <c r="C85" s="4" t="s">
        <v>2384</v>
      </c>
      <c r="D85" s="4">
        <v>2021903701</v>
      </c>
      <c r="E85" s="27">
        <v>23.5</v>
      </c>
      <c r="XFC85" s="2"/>
      <c r="XFD85" s="2"/>
    </row>
    <row r="86" s="1" customFormat="1" ht="21" customHeight="1" spans="1:16384">
      <c r="A86" s="4" t="s">
        <v>2303</v>
      </c>
      <c r="B86" s="4">
        <v>85</v>
      </c>
      <c r="C86" s="4" t="s">
        <v>2385</v>
      </c>
      <c r="D86" s="4">
        <v>2018903432</v>
      </c>
      <c r="E86" s="27">
        <v>22.1</v>
      </c>
      <c r="XFC86" s="2"/>
      <c r="XFD86" s="2"/>
    </row>
    <row r="87" s="1" customFormat="1" ht="21" customHeight="1" spans="1:16384">
      <c r="A87" s="4" t="s">
        <v>2303</v>
      </c>
      <c r="B87" s="4">
        <v>86</v>
      </c>
      <c r="C87" s="4" t="s">
        <v>2386</v>
      </c>
      <c r="D87" s="4">
        <v>2019900693</v>
      </c>
      <c r="E87" s="27">
        <v>22</v>
      </c>
      <c r="XFC87" s="2"/>
      <c r="XFD87" s="2"/>
    </row>
    <row r="88" s="1" customFormat="1" ht="21" customHeight="1" spans="1:16384">
      <c r="A88" s="4" t="s">
        <v>2303</v>
      </c>
      <c r="B88" s="4">
        <v>87</v>
      </c>
      <c r="C88" s="4" t="s">
        <v>2387</v>
      </c>
      <c r="D88" s="4">
        <v>2019902319</v>
      </c>
      <c r="E88" s="27">
        <v>22</v>
      </c>
      <c r="XFC88" s="2"/>
      <c r="XFD88" s="2"/>
    </row>
    <row r="89" s="1" customFormat="1" ht="21" customHeight="1" spans="1:16384">
      <c r="A89" s="4" t="s">
        <v>2303</v>
      </c>
      <c r="B89" s="4">
        <v>88</v>
      </c>
      <c r="C89" s="4" t="s">
        <v>2388</v>
      </c>
      <c r="D89" s="4">
        <v>2019901481</v>
      </c>
      <c r="E89" s="27">
        <v>22</v>
      </c>
      <c r="XFC89" s="2"/>
      <c r="XFD89" s="2"/>
    </row>
    <row r="90" s="1" customFormat="1" ht="21" customHeight="1" spans="1:16384">
      <c r="A90" s="4" t="s">
        <v>2303</v>
      </c>
      <c r="B90" s="4">
        <v>89</v>
      </c>
      <c r="C90" s="4" t="s">
        <v>2389</v>
      </c>
      <c r="D90" s="4">
        <v>2019901518</v>
      </c>
      <c r="E90" s="27">
        <v>22</v>
      </c>
      <c r="XFC90" s="2"/>
      <c r="XFD90" s="2"/>
    </row>
    <row r="91" s="1" customFormat="1" ht="21" customHeight="1" spans="1:16384">
      <c r="A91" s="4" t="s">
        <v>2303</v>
      </c>
      <c r="B91" s="4">
        <v>90</v>
      </c>
      <c r="C91" s="4" t="s">
        <v>2390</v>
      </c>
      <c r="D91" s="4">
        <v>2021904407</v>
      </c>
      <c r="E91" s="27">
        <v>21.5</v>
      </c>
      <c r="XFC91" s="2"/>
      <c r="XFD91" s="2"/>
    </row>
    <row r="92" s="1" customFormat="1" ht="21" customHeight="1" spans="1:16384">
      <c r="A92" s="4" t="s">
        <v>2303</v>
      </c>
      <c r="B92" s="4">
        <v>91</v>
      </c>
      <c r="C92" s="4" t="s">
        <v>2391</v>
      </c>
      <c r="D92" s="4">
        <v>2018902797</v>
      </c>
      <c r="E92" s="27">
        <v>21.5</v>
      </c>
      <c r="XFC92" s="2"/>
      <c r="XFD92" s="2"/>
    </row>
    <row r="93" s="1" customFormat="1" ht="21" customHeight="1" spans="1:16384">
      <c r="A93" s="4" t="s">
        <v>2303</v>
      </c>
      <c r="B93" s="4">
        <v>92</v>
      </c>
      <c r="C93" s="4" t="s">
        <v>2392</v>
      </c>
      <c r="D93" s="4">
        <v>2021904372</v>
      </c>
      <c r="E93" s="27">
        <v>21</v>
      </c>
      <c r="XFC93" s="2"/>
      <c r="XFD93" s="2"/>
    </row>
    <row r="94" s="1" customFormat="1" ht="21" customHeight="1" spans="1:16384">
      <c r="A94" s="4" t="s">
        <v>2303</v>
      </c>
      <c r="B94" s="4">
        <v>93</v>
      </c>
      <c r="C94" s="4" t="s">
        <v>2393</v>
      </c>
      <c r="D94" s="4">
        <v>2019904192</v>
      </c>
      <c r="E94" s="27">
        <v>21</v>
      </c>
      <c r="XFC94" s="2"/>
      <c r="XFD94" s="2"/>
    </row>
    <row r="95" s="1" customFormat="1" ht="21" customHeight="1" spans="1:16384">
      <c r="A95" s="4" t="s">
        <v>2303</v>
      </c>
      <c r="B95" s="4">
        <v>94</v>
      </c>
      <c r="C95" s="4" t="s">
        <v>2394</v>
      </c>
      <c r="D95" s="4">
        <v>2019903617</v>
      </c>
      <c r="E95" s="27">
        <v>21</v>
      </c>
      <c r="XFC95" s="2"/>
      <c r="XFD95" s="2"/>
    </row>
    <row r="96" s="1" customFormat="1" ht="21" customHeight="1" spans="1:16384">
      <c r="A96" s="4" t="s">
        <v>2303</v>
      </c>
      <c r="B96" s="4">
        <v>95</v>
      </c>
      <c r="C96" s="4" t="s">
        <v>2395</v>
      </c>
      <c r="D96" s="4">
        <v>2019903874</v>
      </c>
      <c r="E96" s="27">
        <v>21</v>
      </c>
      <c r="XFC96" s="2"/>
      <c r="XFD96" s="2"/>
    </row>
    <row r="97" s="1" customFormat="1" ht="21" customHeight="1" spans="1:16384">
      <c r="A97" s="4" t="s">
        <v>2303</v>
      </c>
      <c r="B97" s="4">
        <v>96</v>
      </c>
      <c r="C97" s="4" t="s">
        <v>2396</v>
      </c>
      <c r="D97" s="4">
        <v>2020904931</v>
      </c>
      <c r="E97" s="27">
        <v>20.9</v>
      </c>
      <c r="XFC97" s="2"/>
      <c r="XFD97" s="2"/>
    </row>
    <row r="98" s="1" customFormat="1" ht="21" customHeight="1" spans="1:16384">
      <c r="A98" s="4" t="s">
        <v>2303</v>
      </c>
      <c r="B98" s="4">
        <v>97</v>
      </c>
      <c r="C98" s="4" t="s">
        <v>2397</v>
      </c>
      <c r="D98" s="4">
        <v>2021904463</v>
      </c>
      <c r="E98" s="27">
        <v>20</v>
      </c>
      <c r="XFC98" s="2"/>
      <c r="XFD98" s="2"/>
    </row>
    <row r="99" s="1" customFormat="1" ht="21" customHeight="1" spans="1:16384">
      <c r="A99" s="4" t="s">
        <v>2303</v>
      </c>
      <c r="B99" s="4">
        <v>98</v>
      </c>
      <c r="C99" s="4" t="s">
        <v>2398</v>
      </c>
      <c r="D99" s="4">
        <v>2021904459</v>
      </c>
      <c r="E99" s="27">
        <v>20</v>
      </c>
      <c r="XFC99" s="2"/>
      <c r="XFD99" s="2"/>
    </row>
    <row r="100" s="1" customFormat="1" ht="21" customHeight="1" spans="1:16384">
      <c r="A100" s="4" t="s">
        <v>2303</v>
      </c>
      <c r="B100" s="4">
        <v>99</v>
      </c>
      <c r="C100" s="4" t="s">
        <v>2399</v>
      </c>
      <c r="D100" s="4">
        <v>2018903981</v>
      </c>
      <c r="E100" s="27">
        <v>20</v>
      </c>
      <c r="XFC100" s="2"/>
      <c r="XFD100" s="2"/>
    </row>
    <row r="101" s="1" customFormat="1" ht="21" customHeight="1" spans="1:16384">
      <c r="A101" s="4" t="s">
        <v>2303</v>
      </c>
      <c r="B101" s="4">
        <v>100</v>
      </c>
      <c r="C101" s="4" t="s">
        <v>2400</v>
      </c>
      <c r="D101" s="4">
        <v>2018900913</v>
      </c>
      <c r="E101" s="27">
        <v>20</v>
      </c>
      <c r="XFC101" s="2"/>
      <c r="XFD101" s="2"/>
    </row>
    <row r="102" s="1" customFormat="1" ht="21" customHeight="1" spans="1:16384">
      <c r="A102" s="4" t="s">
        <v>2303</v>
      </c>
      <c r="B102" s="4">
        <v>101</v>
      </c>
      <c r="C102" s="4" t="s">
        <v>2401</v>
      </c>
      <c r="D102" s="4">
        <v>2019905210</v>
      </c>
      <c r="E102" s="27">
        <v>20</v>
      </c>
      <c r="XFC102" s="2"/>
      <c r="XFD102" s="2"/>
    </row>
    <row r="103" s="1" customFormat="1" ht="21" customHeight="1" spans="1:16384">
      <c r="A103" s="4" t="s">
        <v>2303</v>
      </c>
      <c r="B103" s="4">
        <v>102</v>
      </c>
      <c r="C103" s="4" t="s">
        <v>2402</v>
      </c>
      <c r="D103" s="4">
        <v>2019904522</v>
      </c>
      <c r="E103" s="27">
        <v>20</v>
      </c>
      <c r="XFC103" s="2"/>
      <c r="XFD103" s="2"/>
    </row>
    <row r="104" s="1" customFormat="1" ht="21" customHeight="1" spans="1:16384">
      <c r="A104" s="4" t="s">
        <v>2303</v>
      </c>
      <c r="B104" s="4">
        <v>103</v>
      </c>
      <c r="C104" s="4" t="s">
        <v>2403</v>
      </c>
      <c r="D104" s="4">
        <v>2019902822</v>
      </c>
      <c r="E104" s="27">
        <v>20</v>
      </c>
      <c r="XFC104" s="2"/>
      <c r="XFD104" s="2"/>
    </row>
    <row r="105" s="1" customFormat="1" ht="21" customHeight="1" spans="1:16384">
      <c r="A105" s="4" t="s">
        <v>2303</v>
      </c>
      <c r="B105" s="4">
        <v>104</v>
      </c>
      <c r="C105" s="4" t="s">
        <v>2404</v>
      </c>
      <c r="D105" s="4">
        <v>2019901878</v>
      </c>
      <c r="E105" s="27">
        <v>20</v>
      </c>
      <c r="XFC105" s="2"/>
      <c r="XFD105" s="2"/>
    </row>
    <row r="106" s="1" customFormat="1" ht="21" customHeight="1" spans="1:16384">
      <c r="A106" s="4" t="s">
        <v>2303</v>
      </c>
      <c r="B106" s="4">
        <v>105</v>
      </c>
      <c r="C106" s="4" t="s">
        <v>2405</v>
      </c>
      <c r="D106" s="4">
        <v>2019905166</v>
      </c>
      <c r="E106" s="27">
        <v>20</v>
      </c>
      <c r="XFC106" s="2"/>
      <c r="XFD106" s="2"/>
    </row>
    <row r="107" s="1" customFormat="1" ht="21" customHeight="1" spans="1:16384">
      <c r="A107" s="4" t="s">
        <v>2303</v>
      </c>
      <c r="B107" s="4">
        <v>106</v>
      </c>
      <c r="C107" s="4" t="s">
        <v>692</v>
      </c>
      <c r="D107" s="4">
        <v>2020900197</v>
      </c>
      <c r="E107" s="27">
        <v>20</v>
      </c>
      <c r="XFC107" s="2"/>
      <c r="XFD107" s="2"/>
    </row>
    <row r="108" s="1" customFormat="1" ht="21" customHeight="1" spans="1:16384">
      <c r="A108" s="4" t="s">
        <v>2303</v>
      </c>
      <c r="B108" s="4">
        <v>107</v>
      </c>
      <c r="C108" s="4" t="s">
        <v>2406</v>
      </c>
      <c r="D108" s="4">
        <v>2021901011</v>
      </c>
      <c r="E108" s="27">
        <v>19.5</v>
      </c>
      <c r="XFC108" s="2"/>
      <c r="XFD108" s="2"/>
    </row>
    <row r="109" s="1" customFormat="1" ht="21" customHeight="1" spans="1:16384">
      <c r="A109" s="4" t="s">
        <v>2303</v>
      </c>
      <c r="B109" s="4">
        <v>108</v>
      </c>
      <c r="C109" s="4" t="s">
        <v>2407</v>
      </c>
      <c r="D109" s="4">
        <v>2021902428</v>
      </c>
      <c r="E109" s="27">
        <v>19</v>
      </c>
      <c r="XFC109" s="2"/>
      <c r="XFD109" s="2"/>
    </row>
    <row r="110" s="1" customFormat="1" ht="21" customHeight="1" spans="1:16384">
      <c r="A110" s="4" t="s">
        <v>2303</v>
      </c>
      <c r="B110" s="4">
        <v>109</v>
      </c>
      <c r="C110" s="4" t="s">
        <v>2408</v>
      </c>
      <c r="D110" s="4">
        <v>2021902369</v>
      </c>
      <c r="E110" s="27">
        <v>19</v>
      </c>
      <c r="XFC110" s="2"/>
      <c r="XFD110" s="2"/>
    </row>
    <row r="111" s="1" customFormat="1" ht="21" customHeight="1" spans="1:16384">
      <c r="A111" s="4" t="s">
        <v>2303</v>
      </c>
      <c r="B111" s="4">
        <v>110</v>
      </c>
      <c r="C111" s="4" t="s">
        <v>2409</v>
      </c>
      <c r="D111" s="4">
        <v>2019903615</v>
      </c>
      <c r="E111" s="27">
        <v>19</v>
      </c>
      <c r="XFC111" s="2"/>
      <c r="XFD111" s="2"/>
    </row>
    <row r="112" s="1" customFormat="1" ht="21" customHeight="1" spans="1:16384">
      <c r="A112" s="4" t="s">
        <v>2303</v>
      </c>
      <c r="B112" s="4">
        <v>111</v>
      </c>
      <c r="C112" s="4" t="s">
        <v>2410</v>
      </c>
      <c r="D112" s="4">
        <v>2020900720</v>
      </c>
      <c r="E112" s="27">
        <v>19</v>
      </c>
      <c r="XFC112" s="2"/>
      <c r="XFD112" s="2"/>
    </row>
    <row r="113" s="1" customFormat="1" ht="21" customHeight="1" spans="1:16384">
      <c r="A113" s="4" t="s">
        <v>2303</v>
      </c>
      <c r="B113" s="4">
        <v>112</v>
      </c>
      <c r="C113" s="4" t="s">
        <v>2411</v>
      </c>
      <c r="D113" s="4">
        <v>2020902698</v>
      </c>
      <c r="E113" s="27">
        <v>19</v>
      </c>
      <c r="XFC113" s="2"/>
      <c r="XFD113" s="2"/>
    </row>
    <row r="114" s="1" customFormat="1" ht="21" customHeight="1" spans="1:16384">
      <c r="A114" s="4" t="s">
        <v>2303</v>
      </c>
      <c r="B114" s="4">
        <v>113</v>
      </c>
      <c r="C114" s="4" t="s">
        <v>2412</v>
      </c>
      <c r="D114" s="4">
        <v>2021901683</v>
      </c>
      <c r="E114" s="27">
        <v>18</v>
      </c>
      <c r="XFC114" s="2"/>
      <c r="XFD114" s="2"/>
    </row>
    <row r="115" s="1" customFormat="1" ht="21" customHeight="1" spans="1:16384">
      <c r="A115" s="4" t="s">
        <v>2303</v>
      </c>
      <c r="B115" s="4">
        <v>114</v>
      </c>
      <c r="C115" s="4" t="s">
        <v>2413</v>
      </c>
      <c r="D115" s="4">
        <v>2021905642</v>
      </c>
      <c r="E115" s="27">
        <v>18</v>
      </c>
      <c r="XFC115" s="2"/>
      <c r="XFD115" s="2"/>
    </row>
    <row r="116" s="1" customFormat="1" ht="21" customHeight="1" spans="1:16384">
      <c r="A116" s="4" t="s">
        <v>2303</v>
      </c>
      <c r="B116" s="4">
        <v>115</v>
      </c>
      <c r="C116" s="4" t="s">
        <v>2414</v>
      </c>
      <c r="D116" s="4">
        <v>2021904437</v>
      </c>
      <c r="E116" s="27">
        <v>18</v>
      </c>
      <c r="XFC116" s="2"/>
      <c r="XFD116" s="2"/>
    </row>
    <row r="117" s="1" customFormat="1" ht="21" customHeight="1" spans="1:16384">
      <c r="A117" s="4" t="s">
        <v>2303</v>
      </c>
      <c r="B117" s="4">
        <v>116</v>
      </c>
      <c r="C117" s="4" t="s">
        <v>2415</v>
      </c>
      <c r="D117" s="4">
        <v>2019900960</v>
      </c>
      <c r="E117" s="27">
        <v>18</v>
      </c>
      <c r="XFC117" s="2"/>
      <c r="XFD117" s="2"/>
    </row>
    <row r="118" s="1" customFormat="1" ht="21" customHeight="1" spans="1:16384">
      <c r="A118" s="4" t="s">
        <v>2303</v>
      </c>
      <c r="B118" s="4">
        <v>117</v>
      </c>
      <c r="C118" s="4" t="s">
        <v>2416</v>
      </c>
      <c r="D118" s="4">
        <v>2020904919</v>
      </c>
      <c r="E118" s="27">
        <v>18</v>
      </c>
      <c r="XFC118" s="2"/>
      <c r="XFD118" s="2"/>
    </row>
    <row r="119" s="1" customFormat="1" ht="21" customHeight="1" spans="1:16384">
      <c r="A119" s="4" t="s">
        <v>2303</v>
      </c>
      <c r="B119" s="4">
        <v>118</v>
      </c>
      <c r="C119" s="4" t="s">
        <v>2417</v>
      </c>
      <c r="D119" s="4">
        <v>2020903817</v>
      </c>
      <c r="E119" s="27">
        <v>18</v>
      </c>
      <c r="XFC119" s="2"/>
      <c r="XFD119" s="2"/>
    </row>
    <row r="120" s="1" customFormat="1" ht="21" customHeight="1" spans="1:16384">
      <c r="A120" s="4" t="s">
        <v>2303</v>
      </c>
      <c r="B120" s="4">
        <v>119</v>
      </c>
      <c r="C120" s="4" t="s">
        <v>2418</v>
      </c>
      <c r="D120" s="4">
        <v>2020904956</v>
      </c>
      <c r="E120" s="27">
        <v>18</v>
      </c>
      <c r="XFC120" s="2"/>
      <c r="XFD120" s="2"/>
    </row>
    <row r="121" s="1" customFormat="1" ht="21" customHeight="1" spans="1:16384">
      <c r="A121" s="4" t="s">
        <v>2303</v>
      </c>
      <c r="B121" s="4">
        <v>120</v>
      </c>
      <c r="C121" s="4" t="s">
        <v>2419</v>
      </c>
      <c r="D121" s="4">
        <v>2020902705</v>
      </c>
      <c r="E121" s="27">
        <v>17.7</v>
      </c>
      <c r="XFC121" s="2"/>
      <c r="XFD121" s="2"/>
    </row>
    <row r="122" s="1" customFormat="1" ht="21" customHeight="1" spans="1:16384">
      <c r="A122" s="4" t="s">
        <v>2303</v>
      </c>
      <c r="B122" s="4">
        <v>121</v>
      </c>
      <c r="C122" s="4" t="s">
        <v>2420</v>
      </c>
      <c r="D122" s="4">
        <v>2020900121</v>
      </c>
      <c r="E122" s="27">
        <v>17.5</v>
      </c>
      <c r="XFC122" s="2"/>
      <c r="XFD122" s="2"/>
    </row>
    <row r="123" s="1" customFormat="1" ht="21" customHeight="1" spans="1:16384">
      <c r="A123" s="4" t="s">
        <v>2303</v>
      </c>
      <c r="B123" s="4">
        <v>122</v>
      </c>
      <c r="C123" s="4" t="s">
        <v>2421</v>
      </c>
      <c r="D123" s="4">
        <v>2021904416</v>
      </c>
      <c r="E123" s="27">
        <v>17</v>
      </c>
      <c r="XFC123" s="2"/>
      <c r="XFD123" s="2"/>
    </row>
    <row r="124" s="1" customFormat="1" ht="21" customHeight="1" spans="1:16384">
      <c r="A124" s="4" t="s">
        <v>2303</v>
      </c>
      <c r="B124" s="4">
        <v>123</v>
      </c>
      <c r="C124" s="4" t="s">
        <v>2422</v>
      </c>
      <c r="D124" s="4">
        <v>2019904369</v>
      </c>
      <c r="E124" s="27">
        <v>17</v>
      </c>
      <c r="XFC124" s="2"/>
      <c r="XFD124" s="2"/>
    </row>
    <row r="125" s="1" customFormat="1" ht="21" customHeight="1" spans="1:16384">
      <c r="A125" s="4" t="s">
        <v>2303</v>
      </c>
      <c r="B125" s="4">
        <v>124</v>
      </c>
      <c r="C125" s="4" t="s">
        <v>2423</v>
      </c>
      <c r="D125" s="4">
        <v>2020902359</v>
      </c>
      <c r="E125" s="27">
        <v>16.6</v>
      </c>
      <c r="XFC125" s="2"/>
      <c r="XFD125" s="2"/>
    </row>
    <row r="126" s="1" customFormat="1" ht="21" customHeight="1" spans="1:16384">
      <c r="A126" s="4" t="s">
        <v>2303</v>
      </c>
      <c r="B126" s="4">
        <v>125</v>
      </c>
      <c r="C126" s="4" t="s">
        <v>2424</v>
      </c>
      <c r="D126" s="4">
        <v>2021900582</v>
      </c>
      <c r="E126" s="27">
        <v>16</v>
      </c>
      <c r="XFC126" s="2"/>
      <c r="XFD126" s="2"/>
    </row>
    <row r="127" s="1" customFormat="1" ht="21" customHeight="1" spans="1:16384">
      <c r="A127" s="4" t="s">
        <v>2303</v>
      </c>
      <c r="B127" s="4">
        <v>126</v>
      </c>
      <c r="C127" s="4" t="s">
        <v>2425</v>
      </c>
      <c r="D127" s="4">
        <v>2019902946</v>
      </c>
      <c r="E127" s="27">
        <v>16</v>
      </c>
      <c r="XFC127" s="2"/>
      <c r="XFD127" s="2"/>
    </row>
    <row r="128" s="1" customFormat="1" ht="21" customHeight="1" spans="1:16384">
      <c r="A128" s="4" t="s">
        <v>2303</v>
      </c>
      <c r="B128" s="4">
        <v>127</v>
      </c>
      <c r="C128" s="4" t="s">
        <v>2426</v>
      </c>
      <c r="D128" s="4">
        <v>2020901149</v>
      </c>
      <c r="E128" s="27">
        <v>16</v>
      </c>
      <c r="XFC128" s="2"/>
      <c r="XFD128" s="2"/>
    </row>
    <row r="129" s="1" customFormat="1" ht="21" customHeight="1" spans="1:16384">
      <c r="A129" s="4" t="s">
        <v>2303</v>
      </c>
      <c r="B129" s="4">
        <v>128</v>
      </c>
      <c r="C129" s="4" t="s">
        <v>2427</v>
      </c>
      <c r="D129" s="4">
        <v>2021900581</v>
      </c>
      <c r="E129" s="27" t="s">
        <v>2428</v>
      </c>
      <c r="XFC129" s="2"/>
      <c r="XFD129" s="2"/>
    </row>
    <row r="130" s="1" customFormat="1" ht="21" customHeight="1" spans="1:16384">
      <c r="A130" s="4" t="s">
        <v>2303</v>
      </c>
      <c r="B130" s="4">
        <v>129</v>
      </c>
      <c r="C130" s="4" t="s">
        <v>2429</v>
      </c>
      <c r="D130" s="4">
        <v>2021902712</v>
      </c>
      <c r="E130" s="27">
        <v>15</v>
      </c>
      <c r="XFC130" s="2"/>
      <c r="XFD130" s="2"/>
    </row>
    <row r="131" s="1" customFormat="1" ht="21" customHeight="1" spans="1:16384">
      <c r="A131" s="4" t="s">
        <v>2303</v>
      </c>
      <c r="B131" s="4">
        <v>130</v>
      </c>
      <c r="C131" s="4" t="s">
        <v>2430</v>
      </c>
      <c r="D131" s="4">
        <v>2019903191</v>
      </c>
      <c r="E131" s="27">
        <v>15</v>
      </c>
      <c r="XFC131" s="2"/>
      <c r="XFD131" s="2"/>
    </row>
    <row r="132" s="1" customFormat="1" ht="21" customHeight="1" spans="1:16384">
      <c r="A132" s="4" t="s">
        <v>2303</v>
      </c>
      <c r="B132" s="4">
        <v>131</v>
      </c>
      <c r="C132" s="4" t="s">
        <v>2431</v>
      </c>
      <c r="D132" s="4">
        <v>2019902947</v>
      </c>
      <c r="E132" s="27">
        <v>15</v>
      </c>
      <c r="XFC132" s="2"/>
      <c r="XFD132" s="2"/>
    </row>
    <row r="133" s="1" customFormat="1" ht="21" customHeight="1" spans="1:16384">
      <c r="A133" s="4" t="s">
        <v>2303</v>
      </c>
      <c r="B133" s="4">
        <v>132</v>
      </c>
      <c r="C133" s="4" t="s">
        <v>2432</v>
      </c>
      <c r="D133" s="4">
        <v>2019902021</v>
      </c>
      <c r="E133" s="27">
        <v>15</v>
      </c>
      <c r="XFC133" s="2"/>
      <c r="XFD133" s="2"/>
    </row>
    <row r="134" s="1" customFormat="1" ht="21" customHeight="1" spans="1:16384">
      <c r="A134" s="4" t="s">
        <v>2303</v>
      </c>
      <c r="B134" s="4">
        <v>133</v>
      </c>
      <c r="C134" s="4" t="s">
        <v>2433</v>
      </c>
      <c r="D134" s="4">
        <v>2020900388</v>
      </c>
      <c r="E134" s="27">
        <v>15</v>
      </c>
      <c r="XFC134" s="2"/>
      <c r="XFD134" s="2"/>
    </row>
    <row r="135" s="1" customFormat="1" ht="21" customHeight="1" spans="1:16384">
      <c r="A135" s="4" t="s">
        <v>2303</v>
      </c>
      <c r="B135" s="4">
        <v>134</v>
      </c>
      <c r="C135" s="4" t="s">
        <v>2434</v>
      </c>
      <c r="D135" s="4">
        <v>2021902370</v>
      </c>
      <c r="E135" s="27">
        <v>14.5</v>
      </c>
      <c r="XFC135" s="2"/>
      <c r="XFD135" s="2"/>
    </row>
    <row r="136" s="1" customFormat="1" ht="21" customHeight="1" spans="1:16384">
      <c r="A136" s="4" t="s">
        <v>2303</v>
      </c>
      <c r="B136" s="4">
        <v>135</v>
      </c>
      <c r="C136" s="4" t="s">
        <v>2435</v>
      </c>
      <c r="D136" s="4">
        <v>2018902990</v>
      </c>
      <c r="E136" s="27">
        <v>14</v>
      </c>
      <c r="XFC136" s="2"/>
      <c r="XFD136" s="2"/>
    </row>
    <row r="137" s="1" customFormat="1" ht="21" customHeight="1" spans="1:16384">
      <c r="A137" s="4" t="s">
        <v>2303</v>
      </c>
      <c r="B137" s="4">
        <v>136</v>
      </c>
      <c r="C137" s="4" t="s">
        <v>2436</v>
      </c>
      <c r="D137" s="4">
        <v>2019905231</v>
      </c>
      <c r="E137" s="27">
        <v>14</v>
      </c>
      <c r="XFC137" s="2"/>
      <c r="XFD137" s="2"/>
    </row>
    <row r="138" s="1" customFormat="1" ht="21" customHeight="1" spans="1:16384">
      <c r="A138" s="4" t="s">
        <v>2303</v>
      </c>
      <c r="B138" s="4">
        <v>137</v>
      </c>
      <c r="C138" s="4" t="s">
        <v>2437</v>
      </c>
      <c r="D138" s="4">
        <v>2019902180</v>
      </c>
      <c r="E138" s="27">
        <v>14</v>
      </c>
      <c r="XFC138" s="2"/>
      <c r="XFD138" s="2"/>
    </row>
    <row r="139" s="1" customFormat="1" ht="21" customHeight="1" spans="1:16384">
      <c r="A139" s="4" t="s">
        <v>2303</v>
      </c>
      <c r="B139" s="4">
        <v>138</v>
      </c>
      <c r="C139" s="4" t="s">
        <v>2438</v>
      </c>
      <c r="D139" s="4">
        <v>2019906044</v>
      </c>
      <c r="E139" s="27">
        <v>14</v>
      </c>
      <c r="XFC139" s="2"/>
      <c r="XFD139" s="2"/>
    </row>
    <row r="140" s="1" customFormat="1" ht="21" customHeight="1" spans="1:16384">
      <c r="A140" s="4" t="s">
        <v>2303</v>
      </c>
      <c r="B140" s="4">
        <v>139</v>
      </c>
      <c r="C140" s="4" t="s">
        <v>2439</v>
      </c>
      <c r="D140" s="4">
        <v>2021902701</v>
      </c>
      <c r="E140" s="27">
        <v>13.5</v>
      </c>
      <c r="XFC140" s="2"/>
      <c r="XFD140" s="2"/>
    </row>
    <row r="141" s="1" customFormat="1" ht="21" customHeight="1" spans="1:16384">
      <c r="A141" s="4" t="s">
        <v>2303</v>
      </c>
      <c r="B141" s="4">
        <v>140</v>
      </c>
      <c r="C141" s="4" t="s">
        <v>2440</v>
      </c>
      <c r="D141" s="4">
        <v>2021901677</v>
      </c>
      <c r="E141" s="27" t="s">
        <v>2441</v>
      </c>
      <c r="XFC141" s="2"/>
      <c r="XFD141" s="2"/>
    </row>
    <row r="142" s="1" customFormat="1" ht="21" customHeight="1" spans="1:16384">
      <c r="A142" s="4" t="s">
        <v>2303</v>
      </c>
      <c r="B142" s="4">
        <v>141</v>
      </c>
      <c r="C142" s="4" t="s">
        <v>2442</v>
      </c>
      <c r="D142" s="4">
        <v>2021904377</v>
      </c>
      <c r="E142" s="27" t="s">
        <v>2443</v>
      </c>
      <c r="XFC142" s="2"/>
      <c r="XFD142" s="2"/>
    </row>
    <row r="143" s="1" customFormat="1" ht="21" customHeight="1" spans="1:16384">
      <c r="A143" s="4" t="s">
        <v>2303</v>
      </c>
      <c r="B143" s="4">
        <v>142</v>
      </c>
      <c r="C143" s="4" t="s">
        <v>2444</v>
      </c>
      <c r="D143" s="4">
        <v>2021904397</v>
      </c>
      <c r="E143" s="27" t="s">
        <v>2445</v>
      </c>
      <c r="XFC143" s="2"/>
      <c r="XFD143" s="2"/>
    </row>
    <row r="144" s="1" customFormat="1" ht="21" customHeight="1" spans="1:16384">
      <c r="A144" s="4" t="s">
        <v>2303</v>
      </c>
      <c r="B144" s="4">
        <v>143</v>
      </c>
      <c r="C144" s="4" t="s">
        <v>2446</v>
      </c>
      <c r="D144" s="4">
        <v>2021902017</v>
      </c>
      <c r="E144" s="27">
        <v>13.5</v>
      </c>
      <c r="XFC144" s="2"/>
      <c r="XFD144" s="2"/>
    </row>
    <row r="145" s="1" customFormat="1" ht="21" customHeight="1" spans="1:16384">
      <c r="A145" s="4" t="s">
        <v>2303</v>
      </c>
      <c r="B145" s="4">
        <v>144</v>
      </c>
      <c r="C145" s="4" t="s">
        <v>2447</v>
      </c>
      <c r="D145" s="4">
        <v>2021902332</v>
      </c>
      <c r="E145" s="27">
        <v>13.5</v>
      </c>
      <c r="XFC145" s="2"/>
      <c r="XFD145" s="2"/>
    </row>
    <row r="146" s="1" customFormat="1" ht="21" customHeight="1" spans="1:16384">
      <c r="A146" s="4" t="s">
        <v>2303</v>
      </c>
      <c r="B146" s="4">
        <v>145</v>
      </c>
      <c r="C146" s="4" t="s">
        <v>2448</v>
      </c>
      <c r="D146" s="4">
        <v>2020901743</v>
      </c>
      <c r="E146" s="27" t="s">
        <v>2449</v>
      </c>
      <c r="XFC146" s="2"/>
      <c r="XFD146" s="2"/>
    </row>
    <row r="147" s="1" customFormat="1" ht="21" customHeight="1" spans="1:16384">
      <c r="A147" s="4" t="s">
        <v>2303</v>
      </c>
      <c r="B147" s="4">
        <v>146</v>
      </c>
      <c r="C147" s="4" t="s">
        <v>2450</v>
      </c>
      <c r="D147" s="4">
        <v>2020903577</v>
      </c>
      <c r="E147" s="27">
        <v>13.5</v>
      </c>
      <c r="XFC147" s="2"/>
      <c r="XFD147" s="2"/>
    </row>
    <row r="148" s="1" customFormat="1" ht="21" customHeight="1" spans="1:16384">
      <c r="A148" s="4" t="s">
        <v>2303</v>
      </c>
      <c r="B148" s="4">
        <v>147</v>
      </c>
      <c r="C148" s="4" t="s">
        <v>2451</v>
      </c>
      <c r="D148" s="4">
        <v>2020901984</v>
      </c>
      <c r="E148" s="27">
        <v>13.1</v>
      </c>
      <c r="XFC148" s="2"/>
      <c r="XFD148" s="2"/>
    </row>
    <row r="149" s="1" customFormat="1" ht="21" customHeight="1" spans="1:16384">
      <c r="A149" s="4" t="s">
        <v>2303</v>
      </c>
      <c r="B149" s="4">
        <v>148</v>
      </c>
      <c r="C149" s="4" t="s">
        <v>2452</v>
      </c>
      <c r="D149" s="4">
        <v>2018905928</v>
      </c>
      <c r="E149" s="27">
        <v>13</v>
      </c>
      <c r="XFC149" s="2"/>
      <c r="XFD149" s="2"/>
    </row>
    <row r="150" s="1" customFormat="1" ht="21" customHeight="1" spans="1:16384">
      <c r="A150" s="4" t="s">
        <v>2303</v>
      </c>
      <c r="B150" s="4">
        <v>149</v>
      </c>
      <c r="C150" s="4" t="s">
        <v>2453</v>
      </c>
      <c r="D150" s="4">
        <v>2019905161</v>
      </c>
      <c r="E150" s="27">
        <v>13</v>
      </c>
      <c r="XFC150" s="2"/>
      <c r="XFD150" s="2"/>
    </row>
    <row r="151" s="1" customFormat="1" ht="21" customHeight="1" spans="1:16384">
      <c r="A151" s="4" t="s">
        <v>2303</v>
      </c>
      <c r="B151" s="4">
        <v>150</v>
      </c>
      <c r="C151" s="4" t="s">
        <v>2454</v>
      </c>
      <c r="D151" s="4">
        <v>2020904964</v>
      </c>
      <c r="E151" s="27">
        <v>13</v>
      </c>
      <c r="XFC151" s="2"/>
      <c r="XFD151" s="2"/>
    </row>
    <row r="152" s="1" customFormat="1" ht="21" customHeight="1" spans="1:16384">
      <c r="A152" s="4" t="s">
        <v>2303</v>
      </c>
      <c r="B152" s="4">
        <v>151</v>
      </c>
      <c r="C152" s="4" t="s">
        <v>2455</v>
      </c>
      <c r="D152" s="4">
        <v>2020904030</v>
      </c>
      <c r="E152" s="27">
        <v>12.5</v>
      </c>
      <c r="XFC152" s="2"/>
      <c r="XFD152" s="2"/>
    </row>
    <row r="153" s="1" customFormat="1" ht="21" customHeight="1" spans="1:16384">
      <c r="A153" s="4" t="s">
        <v>2303</v>
      </c>
      <c r="B153" s="4">
        <v>152</v>
      </c>
      <c r="C153" s="4" t="s">
        <v>2456</v>
      </c>
      <c r="D153" s="4">
        <v>2020900956</v>
      </c>
      <c r="E153" s="27">
        <v>12.5</v>
      </c>
      <c r="XFC153" s="2"/>
      <c r="XFD153" s="2"/>
    </row>
    <row r="154" s="1" customFormat="1" ht="21" customHeight="1" spans="1:16384">
      <c r="A154" s="4" t="s">
        <v>2303</v>
      </c>
      <c r="B154" s="4">
        <v>153</v>
      </c>
      <c r="C154" s="4" t="s">
        <v>2457</v>
      </c>
      <c r="D154" s="4">
        <v>2021904455</v>
      </c>
      <c r="E154" s="27">
        <v>12</v>
      </c>
      <c r="XFC154" s="2"/>
      <c r="XFD154" s="2"/>
    </row>
    <row r="155" s="1" customFormat="1" ht="21" customHeight="1" spans="1:16384">
      <c r="A155" s="4" t="s">
        <v>2303</v>
      </c>
      <c r="B155" s="4">
        <v>154</v>
      </c>
      <c r="C155" s="4" t="s">
        <v>2458</v>
      </c>
      <c r="D155" s="4">
        <v>2021902432</v>
      </c>
      <c r="E155" s="27">
        <v>12</v>
      </c>
      <c r="XFC155" s="2"/>
      <c r="XFD155" s="2"/>
    </row>
    <row r="156" s="1" customFormat="1" ht="21" customHeight="1" spans="1:16384">
      <c r="A156" s="4" t="s">
        <v>2303</v>
      </c>
      <c r="B156" s="4">
        <v>155</v>
      </c>
      <c r="C156" s="4" t="s">
        <v>2459</v>
      </c>
      <c r="D156" s="4">
        <v>2021902331</v>
      </c>
      <c r="E156" s="27">
        <v>12</v>
      </c>
      <c r="XFC156" s="2"/>
      <c r="XFD156" s="2"/>
    </row>
    <row r="157" s="1" customFormat="1" ht="21" customHeight="1" spans="1:16384">
      <c r="A157" s="4" t="s">
        <v>2303</v>
      </c>
      <c r="B157" s="4">
        <v>156</v>
      </c>
      <c r="C157" s="4" t="s">
        <v>2460</v>
      </c>
      <c r="D157" s="4">
        <v>2019900294</v>
      </c>
      <c r="E157" s="27">
        <v>12</v>
      </c>
      <c r="XFC157" s="2"/>
      <c r="XFD157" s="2"/>
    </row>
    <row r="158" s="1" customFormat="1" ht="21" customHeight="1" spans="1:16384">
      <c r="A158" s="4" t="s">
        <v>2303</v>
      </c>
      <c r="B158" s="4">
        <v>157</v>
      </c>
      <c r="C158" s="4" t="s">
        <v>2461</v>
      </c>
      <c r="D158" s="4">
        <v>2020901507</v>
      </c>
      <c r="E158" s="27">
        <v>12</v>
      </c>
      <c r="XFC158" s="2"/>
      <c r="XFD158" s="2"/>
    </row>
    <row r="159" s="1" customFormat="1" ht="21" customHeight="1" spans="1:16384">
      <c r="A159" s="4" t="s">
        <v>2303</v>
      </c>
      <c r="B159" s="4">
        <v>158</v>
      </c>
      <c r="C159" s="4" t="s">
        <v>2462</v>
      </c>
      <c r="D159" s="4">
        <v>2020902401</v>
      </c>
      <c r="E159" s="27">
        <v>12</v>
      </c>
      <c r="XFC159" s="2"/>
      <c r="XFD159" s="2"/>
    </row>
    <row r="160" s="1" customFormat="1" ht="21" customHeight="1" spans="1:16384">
      <c r="A160" s="4" t="s">
        <v>2303</v>
      </c>
      <c r="B160" s="4">
        <v>159</v>
      </c>
      <c r="C160" s="4" t="s">
        <v>2463</v>
      </c>
      <c r="D160" s="4">
        <v>2020904912</v>
      </c>
      <c r="E160" s="27">
        <v>12</v>
      </c>
      <c r="XFC160" s="2"/>
      <c r="XFD160" s="2"/>
    </row>
    <row r="161" s="1" customFormat="1" ht="21" customHeight="1" spans="1:16384">
      <c r="A161" s="4" t="s">
        <v>2303</v>
      </c>
      <c r="B161" s="4">
        <v>160</v>
      </c>
      <c r="C161" s="4" t="s">
        <v>2464</v>
      </c>
      <c r="D161" s="4">
        <v>2020902904</v>
      </c>
      <c r="E161" s="27">
        <v>12</v>
      </c>
      <c r="XFC161" s="2"/>
      <c r="XFD161" s="2"/>
    </row>
    <row r="162" s="1" customFormat="1" ht="21" customHeight="1" spans="1:16384">
      <c r="A162" s="4" t="s">
        <v>2303</v>
      </c>
      <c r="B162" s="4">
        <v>161</v>
      </c>
      <c r="C162" s="4" t="s">
        <v>2465</v>
      </c>
      <c r="D162" s="4">
        <v>2020902115</v>
      </c>
      <c r="E162" s="27">
        <v>12</v>
      </c>
      <c r="XFC162" s="2"/>
      <c r="XFD162" s="2"/>
    </row>
    <row r="163" s="1" customFormat="1" ht="21" customHeight="1" spans="1:16384">
      <c r="A163" s="4" t="s">
        <v>2303</v>
      </c>
      <c r="B163" s="4">
        <v>162</v>
      </c>
      <c r="C163" s="4" t="s">
        <v>2466</v>
      </c>
      <c r="D163" s="4">
        <v>2020903051</v>
      </c>
      <c r="E163" s="27">
        <v>12</v>
      </c>
      <c r="XFC163" s="2"/>
      <c r="XFD163" s="2"/>
    </row>
    <row r="164" s="1" customFormat="1" ht="21" customHeight="1" spans="1:16384">
      <c r="A164" s="4" t="s">
        <v>2303</v>
      </c>
      <c r="B164" s="4">
        <v>163</v>
      </c>
      <c r="C164" s="4" t="s">
        <v>2467</v>
      </c>
      <c r="D164" s="4">
        <v>2020900712</v>
      </c>
      <c r="E164" s="27">
        <v>12</v>
      </c>
      <c r="XFC164" s="2"/>
      <c r="XFD164" s="2"/>
    </row>
    <row r="165" s="1" customFormat="1" ht="21" customHeight="1" spans="1:16384">
      <c r="A165" s="4" t="s">
        <v>2303</v>
      </c>
      <c r="B165" s="4">
        <v>164</v>
      </c>
      <c r="C165" s="4" t="s">
        <v>2468</v>
      </c>
      <c r="D165" s="4">
        <v>2020902337</v>
      </c>
      <c r="E165" s="27">
        <v>12</v>
      </c>
      <c r="XFC165" s="2"/>
      <c r="XFD165" s="2"/>
    </row>
    <row r="166" s="1" customFormat="1" ht="21" customHeight="1" spans="1:16384">
      <c r="A166" s="4" t="s">
        <v>2303</v>
      </c>
      <c r="B166" s="4">
        <v>165</v>
      </c>
      <c r="C166" s="4" t="s">
        <v>2469</v>
      </c>
      <c r="D166" s="4">
        <v>2020902404</v>
      </c>
      <c r="E166" s="27">
        <v>12</v>
      </c>
      <c r="XFC166" s="2"/>
      <c r="XFD166" s="2"/>
    </row>
    <row r="167" s="1" customFormat="1" ht="21" customHeight="1" spans="1:16384">
      <c r="A167" s="4" t="s">
        <v>2303</v>
      </c>
      <c r="B167" s="4">
        <v>166</v>
      </c>
      <c r="C167" s="4" t="s">
        <v>2030</v>
      </c>
      <c r="D167" s="4">
        <v>2020902146</v>
      </c>
      <c r="E167" s="27">
        <v>12</v>
      </c>
      <c r="XFC167" s="2"/>
      <c r="XFD167" s="2"/>
    </row>
    <row r="168" s="1" customFormat="1" ht="21" customHeight="1" spans="1:16384">
      <c r="A168" s="4" t="s">
        <v>2303</v>
      </c>
      <c r="B168" s="4">
        <v>167</v>
      </c>
      <c r="C168" s="4" t="s">
        <v>2470</v>
      </c>
      <c r="D168" s="4">
        <v>2020900722</v>
      </c>
      <c r="E168" s="27">
        <v>12</v>
      </c>
      <c r="XFC168" s="2"/>
      <c r="XFD168" s="2"/>
    </row>
    <row r="169" s="1" customFormat="1" ht="21" customHeight="1" spans="1:16384">
      <c r="A169" s="4" t="s">
        <v>2303</v>
      </c>
      <c r="B169" s="4">
        <v>168</v>
      </c>
      <c r="C169" s="4" t="s">
        <v>2471</v>
      </c>
      <c r="D169" s="4">
        <v>2020904978</v>
      </c>
      <c r="E169" s="27">
        <v>12</v>
      </c>
      <c r="XFC169" s="2"/>
      <c r="XFD169" s="2"/>
    </row>
    <row r="170" s="1" customFormat="1" ht="21" customHeight="1" spans="1:16384">
      <c r="A170" s="4" t="s">
        <v>2303</v>
      </c>
      <c r="B170" s="4">
        <v>169</v>
      </c>
      <c r="C170" s="4" t="s">
        <v>2472</v>
      </c>
      <c r="D170" s="4">
        <v>2020903050</v>
      </c>
      <c r="E170" s="27">
        <v>12</v>
      </c>
      <c r="XFC170" s="2"/>
      <c r="XFD170" s="2"/>
    </row>
    <row r="171" s="1" customFormat="1" ht="21" customHeight="1" spans="1:16384">
      <c r="A171" s="4" t="s">
        <v>2303</v>
      </c>
      <c r="B171" s="4">
        <v>170</v>
      </c>
      <c r="C171" s="4" t="s">
        <v>2473</v>
      </c>
      <c r="D171" s="4">
        <v>2020901982</v>
      </c>
      <c r="E171" s="27">
        <v>12</v>
      </c>
      <c r="XFC171" s="2"/>
      <c r="XFD171" s="2"/>
    </row>
    <row r="172" s="1" customFormat="1" ht="21" customHeight="1" spans="1:16384">
      <c r="A172" s="4" t="s">
        <v>2303</v>
      </c>
      <c r="B172" s="4">
        <v>171</v>
      </c>
      <c r="C172" s="4" t="s">
        <v>2474</v>
      </c>
      <c r="D172" s="4">
        <v>2020903602</v>
      </c>
      <c r="E172" s="27">
        <v>12</v>
      </c>
      <c r="XFC172" s="2"/>
      <c r="XFD172" s="2"/>
    </row>
    <row r="173" s="1" customFormat="1" ht="21" customHeight="1" spans="1:16384">
      <c r="A173" s="4" t="s">
        <v>2303</v>
      </c>
      <c r="B173" s="4">
        <v>172</v>
      </c>
      <c r="C173" s="4" t="s">
        <v>2475</v>
      </c>
      <c r="D173" s="4">
        <v>2020901740</v>
      </c>
      <c r="E173" s="27">
        <v>12</v>
      </c>
      <c r="XFC173" s="2"/>
      <c r="XFD173" s="2"/>
    </row>
    <row r="174" s="1" customFormat="1" ht="21" customHeight="1" spans="1:16384">
      <c r="A174" s="4" t="s">
        <v>2303</v>
      </c>
      <c r="B174" s="4">
        <v>173</v>
      </c>
      <c r="C174" s="4" t="s">
        <v>2476</v>
      </c>
      <c r="D174" s="4">
        <v>2020902400</v>
      </c>
      <c r="E174" s="27">
        <v>12</v>
      </c>
      <c r="XFC174" s="2"/>
      <c r="XFD174" s="2"/>
    </row>
    <row r="175" s="1" customFormat="1" ht="21" customHeight="1" spans="1:16384">
      <c r="A175" s="4" t="s">
        <v>2303</v>
      </c>
      <c r="B175" s="4">
        <v>174</v>
      </c>
      <c r="C175" s="4" t="s">
        <v>2477</v>
      </c>
      <c r="D175" s="4">
        <v>2020902383</v>
      </c>
      <c r="E175" s="27">
        <v>12</v>
      </c>
      <c r="XFC175" s="2"/>
      <c r="XFD175" s="2"/>
    </row>
    <row r="176" s="1" customFormat="1" ht="21" customHeight="1" spans="1:16384">
      <c r="A176" s="4" t="s">
        <v>2303</v>
      </c>
      <c r="B176" s="4">
        <v>175</v>
      </c>
      <c r="C176" s="4" t="s">
        <v>2478</v>
      </c>
      <c r="D176" s="4">
        <v>2021901712</v>
      </c>
      <c r="E176" s="27">
        <v>11.5</v>
      </c>
      <c r="XFC176" s="2"/>
      <c r="XFD176" s="2"/>
    </row>
    <row r="177" s="1" customFormat="1" ht="21" customHeight="1" spans="1:16384">
      <c r="A177" s="4" t="s">
        <v>2303</v>
      </c>
      <c r="B177" s="4">
        <v>176</v>
      </c>
      <c r="C177" s="4" t="s">
        <v>2479</v>
      </c>
      <c r="D177" s="4">
        <v>2020901288</v>
      </c>
      <c r="E177" s="27">
        <v>11.3</v>
      </c>
      <c r="XFC177" s="2"/>
      <c r="XFD177" s="2"/>
    </row>
    <row r="178" s="1" customFormat="1" ht="21" customHeight="1" spans="1:16384">
      <c r="A178" s="4" t="s">
        <v>2303</v>
      </c>
      <c r="B178" s="4">
        <v>177</v>
      </c>
      <c r="C178" s="4" t="s">
        <v>2480</v>
      </c>
      <c r="D178" s="4">
        <v>2021904379</v>
      </c>
      <c r="E178" s="27">
        <v>11</v>
      </c>
      <c r="XFC178" s="2"/>
      <c r="XFD178" s="2"/>
    </row>
    <row r="179" s="1" customFormat="1" ht="21" customHeight="1" spans="1:16384">
      <c r="A179" s="4" t="s">
        <v>2303</v>
      </c>
      <c r="B179" s="4">
        <v>178</v>
      </c>
      <c r="C179" s="4" t="s">
        <v>2481</v>
      </c>
      <c r="D179" s="4">
        <v>2021905629</v>
      </c>
      <c r="E179" s="27">
        <v>10.5</v>
      </c>
      <c r="XFC179" s="2"/>
      <c r="XFD179" s="2"/>
    </row>
    <row r="180" s="1" customFormat="1" ht="21" customHeight="1" spans="1:16384">
      <c r="A180" s="4" t="s">
        <v>2303</v>
      </c>
      <c r="B180" s="4">
        <v>179</v>
      </c>
      <c r="C180" s="4" t="s">
        <v>2482</v>
      </c>
      <c r="D180" s="4">
        <v>2021901324</v>
      </c>
      <c r="E180" s="27">
        <v>10.5</v>
      </c>
      <c r="XFC180" s="2"/>
      <c r="XFD180" s="2"/>
    </row>
    <row r="181" s="1" customFormat="1" ht="21" customHeight="1" spans="1:16384">
      <c r="A181" s="4" t="s">
        <v>2303</v>
      </c>
      <c r="B181" s="4">
        <v>180</v>
      </c>
      <c r="C181" s="4" t="s">
        <v>2483</v>
      </c>
      <c r="D181" s="4">
        <v>2021905833</v>
      </c>
      <c r="E181" s="27">
        <v>10.5</v>
      </c>
      <c r="XFC181" s="2"/>
      <c r="XFD181" s="2"/>
    </row>
    <row r="182" s="1" customFormat="1" ht="21" customHeight="1" spans="1:16384">
      <c r="A182" s="4" t="s">
        <v>2303</v>
      </c>
      <c r="B182" s="4">
        <v>181</v>
      </c>
      <c r="C182" s="4" t="s">
        <v>2484</v>
      </c>
      <c r="D182" s="4">
        <v>2021901326</v>
      </c>
      <c r="E182" s="27">
        <v>10.5</v>
      </c>
      <c r="XFC182" s="2"/>
      <c r="XFD182" s="2"/>
    </row>
    <row r="183" s="1" customFormat="1" ht="21" customHeight="1" spans="1:16384">
      <c r="A183" s="4" t="s">
        <v>2303</v>
      </c>
      <c r="B183" s="4">
        <v>182</v>
      </c>
      <c r="C183" s="4" t="s">
        <v>2485</v>
      </c>
      <c r="D183" s="4">
        <v>2021901176</v>
      </c>
      <c r="E183" s="27">
        <v>10.5</v>
      </c>
      <c r="XFC183" s="2"/>
      <c r="XFD183" s="2"/>
    </row>
    <row r="184" s="1" customFormat="1" ht="21" customHeight="1" spans="1:16384">
      <c r="A184" s="4" t="s">
        <v>2303</v>
      </c>
      <c r="B184" s="4">
        <v>183</v>
      </c>
      <c r="C184" s="4" t="s">
        <v>2486</v>
      </c>
      <c r="D184" s="4">
        <v>2021901174</v>
      </c>
      <c r="E184" s="27">
        <v>10.5</v>
      </c>
      <c r="XFC184" s="2"/>
      <c r="XFD184" s="2"/>
    </row>
    <row r="185" s="1" customFormat="1" ht="21" customHeight="1" spans="1:16384">
      <c r="A185" s="4" t="s">
        <v>2303</v>
      </c>
      <c r="B185" s="4">
        <v>184</v>
      </c>
      <c r="C185" s="4" t="s">
        <v>2487</v>
      </c>
      <c r="D185" s="4">
        <v>2021905641</v>
      </c>
      <c r="E185" s="27">
        <v>10</v>
      </c>
      <c r="XFC185" s="2"/>
      <c r="XFD185" s="2"/>
    </row>
    <row r="186" s="1" customFormat="1" ht="21" customHeight="1" spans="1:16384">
      <c r="A186" s="4" t="s">
        <v>2303</v>
      </c>
      <c r="B186" s="4">
        <v>185</v>
      </c>
      <c r="C186" s="4" t="s">
        <v>2488</v>
      </c>
      <c r="D186" s="4">
        <v>2018905189</v>
      </c>
      <c r="E186" s="27">
        <v>10</v>
      </c>
      <c r="XFC186" s="2"/>
      <c r="XFD186" s="2"/>
    </row>
    <row r="187" s="1" customFormat="1" ht="21" customHeight="1" spans="1:16384">
      <c r="A187" s="4" t="s">
        <v>2303</v>
      </c>
      <c r="B187" s="4">
        <v>186</v>
      </c>
      <c r="C187" s="4" t="s">
        <v>2489</v>
      </c>
      <c r="D187" s="4">
        <v>2018904338</v>
      </c>
      <c r="E187" s="27">
        <v>10</v>
      </c>
      <c r="XFC187" s="2"/>
      <c r="XFD187" s="2"/>
    </row>
    <row r="188" s="1" customFormat="1" ht="21" customHeight="1" spans="1:16384">
      <c r="A188" s="4" t="s">
        <v>2303</v>
      </c>
      <c r="B188" s="4">
        <v>187</v>
      </c>
      <c r="C188" s="4" t="s">
        <v>2490</v>
      </c>
      <c r="D188" s="4">
        <v>2018902347</v>
      </c>
      <c r="E188" s="27">
        <v>10</v>
      </c>
      <c r="XFC188" s="2"/>
      <c r="XFD188" s="2"/>
    </row>
    <row r="189" s="1" customFormat="1" ht="21" customHeight="1" spans="1:16384">
      <c r="A189" s="4" t="s">
        <v>2303</v>
      </c>
      <c r="B189" s="4">
        <v>188</v>
      </c>
      <c r="C189" s="4" t="s">
        <v>2491</v>
      </c>
      <c r="D189" s="4">
        <v>2018905706</v>
      </c>
      <c r="E189" s="27">
        <v>10</v>
      </c>
      <c r="XFC189" s="2"/>
      <c r="XFD189" s="2"/>
    </row>
    <row r="190" s="1" customFormat="1" ht="21" customHeight="1" spans="1:16384">
      <c r="A190" s="4" t="s">
        <v>2303</v>
      </c>
      <c r="B190" s="4">
        <v>189</v>
      </c>
      <c r="C190" s="4" t="s">
        <v>2492</v>
      </c>
      <c r="D190" s="4">
        <v>2018902618</v>
      </c>
      <c r="E190" s="27">
        <v>10</v>
      </c>
      <c r="XFC190" s="2"/>
      <c r="XFD190" s="2"/>
    </row>
    <row r="191" s="1" customFormat="1" ht="21" customHeight="1" spans="1:16384">
      <c r="A191" s="4" t="s">
        <v>2303</v>
      </c>
      <c r="B191" s="4">
        <v>190</v>
      </c>
      <c r="C191" s="4" t="s">
        <v>2493</v>
      </c>
      <c r="D191" s="4">
        <v>2018905117</v>
      </c>
      <c r="E191" s="27">
        <v>10</v>
      </c>
      <c r="XFC191" s="2"/>
      <c r="XFD191" s="2"/>
    </row>
    <row r="192" s="1" customFormat="1" ht="21" customHeight="1" spans="1:16384">
      <c r="A192" s="4" t="s">
        <v>2303</v>
      </c>
      <c r="B192" s="4">
        <v>191</v>
      </c>
      <c r="C192" s="4" t="s">
        <v>2494</v>
      </c>
      <c r="D192" s="4">
        <v>2018902251</v>
      </c>
      <c r="E192" s="27">
        <v>10</v>
      </c>
      <c r="XFC192" s="2"/>
      <c r="XFD192" s="2"/>
    </row>
    <row r="193" s="1" customFormat="1" ht="21" customHeight="1" spans="1:16384">
      <c r="A193" s="4" t="s">
        <v>2303</v>
      </c>
      <c r="B193" s="4">
        <v>192</v>
      </c>
      <c r="C193" s="4" t="s">
        <v>2495</v>
      </c>
      <c r="D193" s="4">
        <v>2018903610</v>
      </c>
      <c r="E193" s="27">
        <v>10</v>
      </c>
      <c r="XFC193" s="2"/>
      <c r="XFD193" s="2"/>
    </row>
    <row r="194" s="1" customFormat="1" ht="21" customHeight="1" spans="1:16384">
      <c r="A194" s="4" t="s">
        <v>2303</v>
      </c>
      <c r="B194" s="4">
        <v>193</v>
      </c>
      <c r="C194" s="4" t="s">
        <v>2496</v>
      </c>
      <c r="D194" s="4">
        <v>2018903980</v>
      </c>
      <c r="E194" s="27">
        <v>10</v>
      </c>
      <c r="XFC194" s="2"/>
      <c r="XFD194" s="2"/>
    </row>
    <row r="195" s="1" customFormat="1" ht="21" customHeight="1" spans="1:16384">
      <c r="A195" s="4" t="s">
        <v>2303</v>
      </c>
      <c r="B195" s="4">
        <v>194</v>
      </c>
      <c r="C195" s="4" t="s">
        <v>2497</v>
      </c>
      <c r="D195" s="4">
        <v>2019905155</v>
      </c>
      <c r="E195" s="27">
        <v>10</v>
      </c>
      <c r="XFC195" s="2"/>
      <c r="XFD195" s="2"/>
    </row>
    <row r="196" s="1" customFormat="1" ht="21" customHeight="1" spans="1:16384">
      <c r="A196" s="4" t="s">
        <v>2303</v>
      </c>
      <c r="B196" s="4">
        <v>195</v>
      </c>
      <c r="C196" s="4" t="s">
        <v>2498</v>
      </c>
      <c r="D196" s="4">
        <v>2019902950</v>
      </c>
      <c r="E196" s="27">
        <v>10</v>
      </c>
      <c r="XFC196" s="2"/>
      <c r="XFD196" s="2"/>
    </row>
    <row r="197" s="1" customFormat="1" ht="21" customHeight="1" spans="1:16384">
      <c r="A197" s="4" t="s">
        <v>2303</v>
      </c>
      <c r="B197" s="4">
        <v>196</v>
      </c>
      <c r="C197" s="4" t="s">
        <v>2499</v>
      </c>
      <c r="D197" s="4">
        <v>2020903049</v>
      </c>
      <c r="E197" s="27">
        <v>10</v>
      </c>
      <c r="XFC197" s="2"/>
      <c r="XFD197" s="2"/>
    </row>
    <row r="198" s="1" customFormat="1" ht="21" customHeight="1" spans="1:16384">
      <c r="A198" s="4" t="s">
        <v>2303</v>
      </c>
      <c r="B198" s="4">
        <v>197</v>
      </c>
      <c r="C198" s="4" t="s">
        <v>2500</v>
      </c>
      <c r="D198" s="4">
        <v>2021900580</v>
      </c>
      <c r="E198" s="27" t="s">
        <v>2501</v>
      </c>
      <c r="XFC198" s="2"/>
      <c r="XFD198" s="2"/>
    </row>
    <row r="199" s="1" customFormat="1" ht="21" customHeight="1" spans="1:16384">
      <c r="A199" s="4" t="s">
        <v>2303</v>
      </c>
      <c r="B199" s="4">
        <v>198</v>
      </c>
      <c r="C199" s="4" t="s">
        <v>2502</v>
      </c>
      <c r="D199" s="4">
        <v>2021904471</v>
      </c>
      <c r="E199" s="27">
        <v>9</v>
      </c>
      <c r="XFC199" s="2"/>
      <c r="XFD199" s="2"/>
    </row>
    <row r="200" s="1" customFormat="1" ht="21" customHeight="1" spans="1:16384">
      <c r="A200" s="4" t="s">
        <v>2303</v>
      </c>
      <c r="B200" s="4">
        <v>199</v>
      </c>
      <c r="C200" s="4" t="s">
        <v>2503</v>
      </c>
      <c r="D200" s="4">
        <v>2021901172</v>
      </c>
      <c r="E200" s="27">
        <v>9</v>
      </c>
      <c r="XFC200" s="2"/>
      <c r="XFD200" s="2"/>
    </row>
    <row r="201" s="1" customFormat="1" ht="21" customHeight="1" spans="1:16384">
      <c r="A201" s="4" t="s">
        <v>2303</v>
      </c>
      <c r="B201" s="4">
        <v>200</v>
      </c>
      <c r="C201" s="4" t="s">
        <v>2504</v>
      </c>
      <c r="D201" s="4">
        <v>2018902083</v>
      </c>
      <c r="E201" s="27">
        <v>9</v>
      </c>
      <c r="XFC201" s="2"/>
      <c r="XFD201" s="2"/>
    </row>
    <row r="202" s="1" customFormat="1" ht="21" customHeight="1" spans="1:16384">
      <c r="A202" s="4" t="s">
        <v>2303</v>
      </c>
      <c r="B202" s="4">
        <v>201</v>
      </c>
      <c r="C202" s="4" t="s">
        <v>2505</v>
      </c>
      <c r="D202" s="4">
        <v>2020903609</v>
      </c>
      <c r="E202" s="27">
        <v>9</v>
      </c>
      <c r="XFC202" s="2"/>
      <c r="XFD202" s="2"/>
    </row>
    <row r="203" s="1" customFormat="1" ht="21" customHeight="1" spans="1:16384">
      <c r="A203" s="4" t="s">
        <v>2303</v>
      </c>
      <c r="B203" s="4">
        <v>202</v>
      </c>
      <c r="C203" s="4" t="s">
        <v>2506</v>
      </c>
      <c r="D203" s="4">
        <v>2020900801</v>
      </c>
      <c r="E203" s="27">
        <v>9</v>
      </c>
      <c r="XFC203" s="2"/>
      <c r="XFD203" s="2"/>
    </row>
    <row r="204" s="1" customFormat="1" ht="21" customHeight="1" spans="1:16384">
      <c r="A204" s="4" t="s">
        <v>2303</v>
      </c>
      <c r="B204" s="4">
        <v>203</v>
      </c>
      <c r="C204" s="4" t="s">
        <v>282</v>
      </c>
      <c r="D204" s="4">
        <v>2021903706</v>
      </c>
      <c r="E204" s="27">
        <v>8</v>
      </c>
      <c r="XFC204" s="2"/>
      <c r="XFD204" s="2"/>
    </row>
    <row r="205" s="1" customFormat="1" ht="21" customHeight="1" spans="1:16384">
      <c r="A205" s="4" t="s">
        <v>2303</v>
      </c>
      <c r="B205" s="4">
        <v>204</v>
      </c>
      <c r="C205" s="4" t="s">
        <v>2507</v>
      </c>
      <c r="D205" s="4">
        <v>2021902639</v>
      </c>
      <c r="E205" s="27">
        <v>8</v>
      </c>
      <c r="XFC205" s="2"/>
      <c r="XFD205" s="2"/>
    </row>
    <row r="206" s="1" customFormat="1" ht="21" customHeight="1" spans="1:16384">
      <c r="A206" s="4" t="s">
        <v>2303</v>
      </c>
      <c r="B206" s="4">
        <v>205</v>
      </c>
      <c r="C206" s="4" t="s">
        <v>2508</v>
      </c>
      <c r="D206" s="4">
        <v>2021902910</v>
      </c>
      <c r="E206" s="27">
        <v>8</v>
      </c>
      <c r="XFC206" s="2"/>
      <c r="XFD206" s="2"/>
    </row>
    <row r="207" s="1" customFormat="1" ht="21" customHeight="1" spans="1:16384">
      <c r="A207" s="4" t="s">
        <v>2303</v>
      </c>
      <c r="B207" s="4">
        <v>206</v>
      </c>
      <c r="C207" s="4" t="s">
        <v>2509</v>
      </c>
      <c r="D207" s="4">
        <v>2021904474</v>
      </c>
      <c r="E207" s="27">
        <v>8</v>
      </c>
      <c r="XFC207" s="2"/>
      <c r="XFD207" s="2"/>
    </row>
    <row r="208" s="1" customFormat="1" ht="21" customHeight="1" spans="1:16384">
      <c r="A208" s="4" t="s">
        <v>2303</v>
      </c>
      <c r="B208" s="4">
        <v>207</v>
      </c>
      <c r="C208" s="4" t="s">
        <v>2510</v>
      </c>
      <c r="D208" s="4">
        <v>2018905135</v>
      </c>
      <c r="E208" s="27">
        <v>8</v>
      </c>
      <c r="XFC208" s="2"/>
      <c r="XFD208" s="2"/>
    </row>
    <row r="209" s="1" customFormat="1" ht="21" customHeight="1" spans="1:16384">
      <c r="A209" s="4" t="s">
        <v>2303</v>
      </c>
      <c r="B209" s="4">
        <v>208</v>
      </c>
      <c r="C209" s="4" t="s">
        <v>2511</v>
      </c>
      <c r="D209" s="4">
        <v>2019900561</v>
      </c>
      <c r="E209" s="27">
        <v>8</v>
      </c>
      <c r="XFC209" s="2"/>
      <c r="XFD209" s="2"/>
    </row>
    <row r="210" s="1" customFormat="1" ht="21" customHeight="1" spans="1:16384">
      <c r="A210" s="4" t="s">
        <v>2303</v>
      </c>
      <c r="B210" s="4">
        <v>209</v>
      </c>
      <c r="C210" s="4" t="s">
        <v>2512</v>
      </c>
      <c r="D210" s="4">
        <v>2020900363</v>
      </c>
      <c r="E210" s="27">
        <v>8</v>
      </c>
      <c r="XFC210" s="2"/>
      <c r="XFD210" s="2"/>
    </row>
    <row r="211" s="1" customFormat="1" ht="21" customHeight="1" spans="1:16384">
      <c r="A211" s="4" t="s">
        <v>2303</v>
      </c>
      <c r="B211" s="4">
        <v>210</v>
      </c>
      <c r="C211" s="4" t="s">
        <v>2513</v>
      </c>
      <c r="D211" s="4">
        <v>2020903019</v>
      </c>
      <c r="E211" s="27">
        <v>7.6</v>
      </c>
      <c r="XFC211" s="2"/>
      <c r="XFD211" s="2"/>
    </row>
    <row r="212" s="1" customFormat="1" ht="21" customHeight="1" spans="1:16384">
      <c r="A212" s="4" t="s">
        <v>2303</v>
      </c>
      <c r="B212" s="4">
        <v>211</v>
      </c>
      <c r="C212" s="4" t="s">
        <v>2514</v>
      </c>
      <c r="D212" s="4">
        <v>2021904498</v>
      </c>
      <c r="E212" s="27">
        <v>7.5</v>
      </c>
      <c r="XFC212" s="2"/>
      <c r="XFD212" s="2"/>
    </row>
    <row r="213" s="1" customFormat="1" ht="21" customHeight="1" spans="1:16384">
      <c r="A213" s="4" t="s">
        <v>2303</v>
      </c>
      <c r="B213" s="4">
        <v>212</v>
      </c>
      <c r="C213" s="4" t="s">
        <v>2515</v>
      </c>
      <c r="D213" s="4">
        <v>2021900557</v>
      </c>
      <c r="E213" s="27">
        <v>7.5</v>
      </c>
      <c r="XFC213" s="2"/>
      <c r="XFD213" s="2"/>
    </row>
    <row r="214" s="1" customFormat="1" ht="21" customHeight="1" spans="1:16384">
      <c r="A214" s="4" t="s">
        <v>2303</v>
      </c>
      <c r="B214" s="4">
        <v>213</v>
      </c>
      <c r="C214" s="4" t="s">
        <v>2516</v>
      </c>
      <c r="D214" s="4">
        <v>2021904393</v>
      </c>
      <c r="E214" s="27" t="s">
        <v>2517</v>
      </c>
      <c r="XFC214" s="2"/>
      <c r="XFD214" s="2"/>
    </row>
    <row r="215" s="1" customFormat="1" ht="21" customHeight="1" spans="1:16384">
      <c r="A215" s="4" t="s">
        <v>2303</v>
      </c>
      <c r="B215" s="4">
        <v>214</v>
      </c>
      <c r="C215" s="4" t="s">
        <v>2518</v>
      </c>
      <c r="D215" s="4">
        <v>2020905000</v>
      </c>
      <c r="E215" s="27">
        <v>7.5</v>
      </c>
      <c r="XFC215" s="2"/>
      <c r="XFD215" s="2"/>
    </row>
    <row r="216" s="1" customFormat="1" ht="21" customHeight="1" spans="1:16384">
      <c r="A216" s="4" t="s">
        <v>2303</v>
      </c>
      <c r="B216" s="4">
        <v>215</v>
      </c>
      <c r="C216" s="4" t="s">
        <v>2519</v>
      </c>
      <c r="D216" s="4">
        <v>2020902479</v>
      </c>
      <c r="E216" s="27">
        <v>7.5</v>
      </c>
      <c r="XFC216" s="2"/>
      <c r="XFD216" s="2"/>
    </row>
    <row r="217" s="1" customFormat="1" ht="21" customHeight="1" spans="1:16384">
      <c r="A217" s="4" t="s">
        <v>2303</v>
      </c>
      <c r="B217" s="4">
        <v>216</v>
      </c>
      <c r="C217" s="4" t="s">
        <v>2520</v>
      </c>
      <c r="D217" s="4">
        <v>2020901456</v>
      </c>
      <c r="E217" s="27">
        <v>7.5</v>
      </c>
      <c r="XFC217" s="2"/>
      <c r="XFD217" s="2"/>
    </row>
    <row r="218" s="1" customFormat="1" ht="21" customHeight="1" spans="1:16384">
      <c r="A218" s="4" t="s">
        <v>2303</v>
      </c>
      <c r="B218" s="4">
        <v>217</v>
      </c>
      <c r="C218" s="4" t="s">
        <v>2521</v>
      </c>
      <c r="D218" s="4">
        <v>2021902707</v>
      </c>
      <c r="E218" s="27">
        <v>7</v>
      </c>
      <c r="XFC218" s="2"/>
      <c r="XFD218" s="2"/>
    </row>
    <row r="219" s="1" customFormat="1" ht="21" customHeight="1" spans="1:16384">
      <c r="A219" s="4" t="s">
        <v>2303</v>
      </c>
      <c r="B219" s="4">
        <v>218</v>
      </c>
      <c r="C219" s="4" t="s">
        <v>2522</v>
      </c>
      <c r="D219" s="4">
        <v>2019905188</v>
      </c>
      <c r="E219" s="27">
        <v>7</v>
      </c>
      <c r="XFC219" s="2"/>
      <c r="XFD219" s="2"/>
    </row>
    <row r="220" s="1" customFormat="1" ht="21" customHeight="1" spans="1:16384">
      <c r="A220" s="4" t="s">
        <v>2303</v>
      </c>
      <c r="B220" s="4">
        <v>219</v>
      </c>
      <c r="C220" s="4" t="s">
        <v>2523</v>
      </c>
      <c r="D220" s="4">
        <v>2019903618</v>
      </c>
      <c r="E220" s="27">
        <v>7</v>
      </c>
      <c r="XFC220" s="2"/>
      <c r="XFD220" s="2"/>
    </row>
    <row r="221" s="1" customFormat="1" ht="21" customHeight="1" spans="1:16384">
      <c r="A221" s="4" t="s">
        <v>2303</v>
      </c>
      <c r="B221" s="4">
        <v>220</v>
      </c>
      <c r="C221" s="4" t="s">
        <v>2524</v>
      </c>
      <c r="D221" s="4">
        <v>2020903599</v>
      </c>
      <c r="E221" s="27">
        <v>7</v>
      </c>
      <c r="XFC221" s="2"/>
      <c r="XFD221" s="2"/>
    </row>
    <row r="222" s="1" customFormat="1" ht="21" customHeight="1" spans="1:16384">
      <c r="A222" s="4" t="s">
        <v>2303</v>
      </c>
      <c r="B222" s="4">
        <v>221</v>
      </c>
      <c r="C222" s="4" t="s">
        <v>2525</v>
      </c>
      <c r="D222" s="4">
        <v>2021901734</v>
      </c>
      <c r="E222" s="27" t="s">
        <v>2526</v>
      </c>
      <c r="XFC222" s="2"/>
      <c r="XFD222" s="2"/>
    </row>
    <row r="223" s="1" customFormat="1" ht="21" customHeight="1" spans="1:16384">
      <c r="A223" s="4" t="s">
        <v>2303</v>
      </c>
      <c r="B223" s="4">
        <v>222</v>
      </c>
      <c r="C223" s="4" t="s">
        <v>2527</v>
      </c>
      <c r="D223" s="4">
        <v>2020902122</v>
      </c>
      <c r="E223" s="27">
        <v>6.5</v>
      </c>
      <c r="XFC223" s="2"/>
      <c r="XFD223" s="2"/>
    </row>
    <row r="224" s="1" customFormat="1" ht="21" customHeight="1" spans="1:16384">
      <c r="A224" s="4" t="s">
        <v>2303</v>
      </c>
      <c r="B224" s="4">
        <v>223</v>
      </c>
      <c r="C224" s="4" t="s">
        <v>2528</v>
      </c>
      <c r="D224" s="4">
        <v>2020902311</v>
      </c>
      <c r="E224" s="27">
        <v>6.2</v>
      </c>
      <c r="XFC224" s="2"/>
      <c r="XFD224" s="2"/>
    </row>
    <row r="225" s="1" customFormat="1" ht="21" customHeight="1" spans="1:16384">
      <c r="A225" s="4" t="s">
        <v>2303</v>
      </c>
      <c r="B225" s="4">
        <v>224</v>
      </c>
      <c r="C225" s="4" t="s">
        <v>2529</v>
      </c>
      <c r="D225" s="4">
        <v>2021900358</v>
      </c>
      <c r="E225" s="27" t="s">
        <v>2530</v>
      </c>
      <c r="XFC225" s="2"/>
      <c r="XFD225" s="2"/>
    </row>
    <row r="226" s="1" customFormat="1" ht="21" customHeight="1" spans="1:16384">
      <c r="A226" s="4" t="s">
        <v>2303</v>
      </c>
      <c r="B226" s="4">
        <v>225</v>
      </c>
      <c r="C226" s="4" t="s">
        <v>2531</v>
      </c>
      <c r="D226" s="4">
        <v>2021904375</v>
      </c>
      <c r="E226" s="27">
        <v>6</v>
      </c>
      <c r="XFC226" s="2"/>
      <c r="XFD226" s="2"/>
    </row>
    <row r="227" s="1" customFormat="1" ht="21" customHeight="1" spans="1:16384">
      <c r="A227" s="4" t="s">
        <v>2303</v>
      </c>
      <c r="B227" s="4">
        <v>226</v>
      </c>
      <c r="C227" s="4" t="s">
        <v>2532</v>
      </c>
      <c r="D227" s="4">
        <v>2021904456</v>
      </c>
      <c r="E227" s="27">
        <v>6</v>
      </c>
      <c r="XFC227" s="2"/>
      <c r="XFD227" s="2"/>
    </row>
    <row r="228" s="1" customFormat="1" ht="21" customHeight="1" spans="1:16384">
      <c r="A228" s="4" t="s">
        <v>2303</v>
      </c>
      <c r="B228" s="4">
        <v>227</v>
      </c>
      <c r="C228" s="4" t="s">
        <v>2533</v>
      </c>
      <c r="D228" s="4">
        <v>2021904394</v>
      </c>
      <c r="E228" s="27">
        <v>6</v>
      </c>
      <c r="XFC228" s="2"/>
      <c r="XFD228" s="2"/>
    </row>
    <row r="229" s="1" customFormat="1" ht="21" customHeight="1" spans="1:16384">
      <c r="A229" s="4" t="s">
        <v>2303</v>
      </c>
      <c r="B229" s="4">
        <v>228</v>
      </c>
      <c r="C229" s="4" t="s">
        <v>2534</v>
      </c>
      <c r="D229" s="4">
        <v>2018902529</v>
      </c>
      <c r="E229" s="27">
        <v>6</v>
      </c>
      <c r="XFC229" s="2"/>
      <c r="XFD229" s="2"/>
    </row>
    <row r="230" s="1" customFormat="1" ht="21" customHeight="1" spans="1:16384">
      <c r="A230" s="4" t="s">
        <v>2303</v>
      </c>
      <c r="B230" s="4">
        <v>229</v>
      </c>
      <c r="C230" s="4" t="s">
        <v>2535</v>
      </c>
      <c r="D230" s="4">
        <v>2018901541</v>
      </c>
      <c r="E230" s="27">
        <v>6</v>
      </c>
      <c r="XFC230" s="2"/>
      <c r="XFD230" s="2"/>
    </row>
    <row r="231" s="1" customFormat="1" ht="21" customHeight="1" spans="1:16384">
      <c r="A231" s="4" t="s">
        <v>2303</v>
      </c>
      <c r="B231" s="4">
        <v>230</v>
      </c>
      <c r="C231" s="4" t="s">
        <v>2536</v>
      </c>
      <c r="D231" s="4">
        <v>2020902117</v>
      </c>
      <c r="E231" s="27">
        <v>6</v>
      </c>
      <c r="XFC231" s="2"/>
      <c r="XFD231" s="2"/>
    </row>
    <row r="232" s="1" customFormat="1" ht="21" customHeight="1" spans="1:16384">
      <c r="A232" s="4" t="s">
        <v>2303</v>
      </c>
      <c r="B232" s="4">
        <v>231</v>
      </c>
      <c r="C232" s="4" t="s">
        <v>2537</v>
      </c>
      <c r="D232" s="4">
        <v>2020900382</v>
      </c>
      <c r="E232" s="27">
        <v>6</v>
      </c>
      <c r="XFC232" s="2"/>
      <c r="XFD232" s="2"/>
    </row>
    <row r="233" s="1" customFormat="1" ht="21" customHeight="1" spans="1:16384">
      <c r="A233" s="4" t="s">
        <v>2303</v>
      </c>
      <c r="B233" s="4">
        <v>232</v>
      </c>
      <c r="C233" s="4" t="s">
        <v>2538</v>
      </c>
      <c r="D233" s="4">
        <v>2020903958</v>
      </c>
      <c r="E233" s="27">
        <v>6</v>
      </c>
      <c r="XFC233" s="2"/>
      <c r="XFD233" s="2"/>
    </row>
    <row r="234" s="1" customFormat="1" ht="21" customHeight="1" spans="1:16384">
      <c r="A234" s="4" t="s">
        <v>2303</v>
      </c>
      <c r="B234" s="4">
        <v>233</v>
      </c>
      <c r="C234" s="4" t="s">
        <v>2539</v>
      </c>
      <c r="D234" s="4">
        <v>2020903614</v>
      </c>
      <c r="E234" s="27">
        <v>6</v>
      </c>
      <c r="XFC234" s="2"/>
      <c r="XFD234" s="2"/>
    </row>
    <row r="235" s="1" customFormat="1" ht="21" customHeight="1" spans="1:16384">
      <c r="A235" s="4" t="s">
        <v>2303</v>
      </c>
      <c r="B235" s="4">
        <v>234</v>
      </c>
      <c r="C235" s="4" t="s">
        <v>2540</v>
      </c>
      <c r="D235" s="4">
        <v>2020901737</v>
      </c>
      <c r="E235" s="27">
        <v>6</v>
      </c>
      <c r="XFC235" s="2"/>
      <c r="XFD235" s="2"/>
    </row>
    <row r="236" s="1" customFormat="1" ht="21" customHeight="1" spans="1:16384">
      <c r="A236" s="4" t="s">
        <v>2303</v>
      </c>
      <c r="B236" s="4">
        <v>235</v>
      </c>
      <c r="C236" s="4" t="s">
        <v>2541</v>
      </c>
      <c r="D236" s="4">
        <v>2021900560</v>
      </c>
      <c r="E236" s="27">
        <v>5.5</v>
      </c>
      <c r="XFC236" s="2"/>
      <c r="XFD236" s="2"/>
    </row>
    <row r="237" s="1" customFormat="1" ht="21" customHeight="1" spans="1:16384">
      <c r="A237" s="4" t="s">
        <v>2303</v>
      </c>
      <c r="B237" s="4">
        <v>236</v>
      </c>
      <c r="C237" s="4" t="s">
        <v>2542</v>
      </c>
      <c r="D237" s="4">
        <v>2020904276</v>
      </c>
      <c r="E237" s="27">
        <v>5.5</v>
      </c>
      <c r="XFC237" s="2"/>
      <c r="XFD237" s="2"/>
    </row>
    <row r="238" s="1" customFormat="1" ht="21" customHeight="1" spans="1:16384">
      <c r="A238" s="4" t="s">
        <v>2303</v>
      </c>
      <c r="B238" s="4">
        <v>237</v>
      </c>
      <c r="C238" s="4" t="s">
        <v>2543</v>
      </c>
      <c r="D238" s="4">
        <v>2021901360</v>
      </c>
      <c r="E238" s="27">
        <v>5</v>
      </c>
      <c r="XFC238" s="2"/>
      <c r="XFD238" s="2"/>
    </row>
    <row r="239" s="1" customFormat="1" ht="21" customHeight="1" spans="1:16384">
      <c r="A239" s="4" t="s">
        <v>2303</v>
      </c>
      <c r="B239" s="4">
        <v>238</v>
      </c>
      <c r="C239" s="4" t="s">
        <v>2544</v>
      </c>
      <c r="D239" s="4">
        <v>2021904473</v>
      </c>
      <c r="E239" s="27">
        <v>5</v>
      </c>
      <c r="XFC239" s="2"/>
      <c r="XFD239" s="2"/>
    </row>
    <row r="240" s="1" customFormat="1" ht="21" customHeight="1" spans="1:16384">
      <c r="A240" s="4" t="s">
        <v>2303</v>
      </c>
      <c r="B240" s="4">
        <v>239</v>
      </c>
      <c r="C240" s="4" t="s">
        <v>2545</v>
      </c>
      <c r="D240" s="4">
        <v>2021904371</v>
      </c>
      <c r="E240" s="27">
        <v>5</v>
      </c>
      <c r="XFC240" s="2"/>
      <c r="XFD240" s="2"/>
    </row>
    <row r="241" s="1" customFormat="1" ht="21" customHeight="1" spans="1:16384">
      <c r="A241" s="4" t="s">
        <v>2303</v>
      </c>
      <c r="B241" s="4">
        <v>240</v>
      </c>
      <c r="C241" s="4" t="s">
        <v>2546</v>
      </c>
      <c r="D241" s="4">
        <v>2018903230</v>
      </c>
      <c r="E241" s="27">
        <v>5</v>
      </c>
      <c r="XFC241" s="2"/>
      <c r="XFD241" s="2"/>
    </row>
    <row r="242" s="1" customFormat="1" ht="21" customHeight="1" spans="1:16384">
      <c r="A242" s="4" t="s">
        <v>2303</v>
      </c>
      <c r="B242" s="4">
        <v>241</v>
      </c>
      <c r="C242" s="4" t="s">
        <v>2547</v>
      </c>
      <c r="D242" s="4">
        <v>2018900537</v>
      </c>
      <c r="E242" s="27">
        <v>5</v>
      </c>
      <c r="XFC242" s="2"/>
      <c r="XFD242" s="2"/>
    </row>
    <row r="243" s="1" customFormat="1" ht="21" customHeight="1" spans="1:16384">
      <c r="A243" s="4" t="s">
        <v>2303</v>
      </c>
      <c r="B243" s="4">
        <v>242</v>
      </c>
      <c r="C243" s="4" t="s">
        <v>2548</v>
      </c>
      <c r="D243" s="4">
        <v>2020901768</v>
      </c>
      <c r="E243" s="27">
        <v>5</v>
      </c>
      <c r="XFC243" s="2"/>
      <c r="XFD243" s="2"/>
    </row>
    <row r="244" s="1" customFormat="1" ht="21" customHeight="1" spans="1:16384">
      <c r="A244" s="4" t="s">
        <v>2303</v>
      </c>
      <c r="B244" s="4">
        <v>243</v>
      </c>
      <c r="C244" s="4" t="s">
        <v>2549</v>
      </c>
      <c r="D244" s="4">
        <v>2021902907</v>
      </c>
      <c r="E244" s="27">
        <v>4.5</v>
      </c>
      <c r="XFC244" s="2"/>
      <c r="XFD244" s="2"/>
    </row>
    <row r="245" s="1" customFormat="1" ht="21" customHeight="1" spans="1:16384">
      <c r="A245" s="4" t="s">
        <v>2303</v>
      </c>
      <c r="B245" s="4">
        <v>244</v>
      </c>
      <c r="C245" s="4" t="s">
        <v>2550</v>
      </c>
      <c r="D245" s="4">
        <v>2021901359</v>
      </c>
      <c r="E245" s="27">
        <v>4.5</v>
      </c>
      <c r="XFC245" s="2"/>
      <c r="XFD245" s="2"/>
    </row>
    <row r="246" s="1" customFormat="1" ht="21" customHeight="1" spans="1:16384">
      <c r="A246" s="4" t="s">
        <v>2303</v>
      </c>
      <c r="B246" s="4">
        <v>245</v>
      </c>
      <c r="C246" s="4" t="s">
        <v>2551</v>
      </c>
      <c r="D246" s="4">
        <v>2021901837</v>
      </c>
      <c r="E246" s="27">
        <v>4.5</v>
      </c>
      <c r="XFC246" s="2"/>
      <c r="XFD246" s="2"/>
    </row>
    <row r="247" s="1" customFormat="1" ht="21" customHeight="1" spans="1:16384">
      <c r="A247" s="4" t="s">
        <v>2303</v>
      </c>
      <c r="B247" s="4">
        <v>246</v>
      </c>
      <c r="C247" s="4" t="s">
        <v>2552</v>
      </c>
      <c r="D247" s="4">
        <v>2021903766</v>
      </c>
      <c r="E247" s="27">
        <v>4.5</v>
      </c>
      <c r="XFC247" s="2"/>
      <c r="XFD247" s="2"/>
    </row>
    <row r="248" s="1" customFormat="1" ht="21" customHeight="1" spans="1:16384">
      <c r="A248" s="4" t="s">
        <v>2303</v>
      </c>
      <c r="B248" s="4">
        <v>247</v>
      </c>
      <c r="C248" s="4" t="s">
        <v>2553</v>
      </c>
      <c r="D248" s="4">
        <v>2018901958</v>
      </c>
      <c r="E248" s="27">
        <v>4.5</v>
      </c>
      <c r="XFC248" s="2"/>
      <c r="XFD248" s="2"/>
    </row>
    <row r="249" s="1" customFormat="1" ht="21" customHeight="1" spans="1:16384">
      <c r="A249" s="4" t="s">
        <v>2303</v>
      </c>
      <c r="B249" s="4">
        <v>248</v>
      </c>
      <c r="C249" s="4" t="s">
        <v>2554</v>
      </c>
      <c r="D249" s="4">
        <v>2020900961</v>
      </c>
      <c r="E249" s="27">
        <v>4.5</v>
      </c>
      <c r="XFC249" s="2"/>
      <c r="XFD249" s="2"/>
    </row>
    <row r="250" s="1" customFormat="1" ht="21" customHeight="1" spans="1:16384">
      <c r="A250" s="4" t="s">
        <v>2303</v>
      </c>
      <c r="B250" s="4">
        <v>249</v>
      </c>
      <c r="C250" s="4" t="s">
        <v>2555</v>
      </c>
      <c r="D250" s="4">
        <v>2020902602</v>
      </c>
      <c r="E250" s="27">
        <v>4.1</v>
      </c>
      <c r="XFC250" s="2"/>
      <c r="XFD250" s="2"/>
    </row>
    <row r="251" s="1" customFormat="1" ht="21" customHeight="1" spans="1:16384">
      <c r="A251" s="4" t="s">
        <v>2303</v>
      </c>
      <c r="B251" s="4">
        <v>250</v>
      </c>
      <c r="C251" s="4" t="s">
        <v>2556</v>
      </c>
      <c r="D251" s="4">
        <v>2021902392</v>
      </c>
      <c r="E251" s="27">
        <v>4</v>
      </c>
      <c r="XFC251" s="2"/>
      <c r="XFD251" s="2"/>
    </row>
    <row r="252" s="1" customFormat="1" ht="21" customHeight="1" spans="1:16384">
      <c r="A252" s="4" t="s">
        <v>2303</v>
      </c>
      <c r="B252" s="4">
        <v>251</v>
      </c>
      <c r="C252" s="4" t="s">
        <v>2557</v>
      </c>
      <c r="D252" s="4">
        <v>2021904390</v>
      </c>
      <c r="E252" s="27">
        <v>4</v>
      </c>
      <c r="XFC252" s="2"/>
      <c r="XFD252" s="2"/>
    </row>
    <row r="253" s="1" customFormat="1" ht="21" customHeight="1" spans="1:16384">
      <c r="A253" s="4" t="s">
        <v>2303</v>
      </c>
      <c r="B253" s="4">
        <v>252</v>
      </c>
      <c r="C253" s="4" t="s">
        <v>2558</v>
      </c>
      <c r="D253" s="4">
        <v>2021905669</v>
      </c>
      <c r="E253" s="27">
        <v>4</v>
      </c>
      <c r="XFC253" s="2"/>
      <c r="XFD253" s="2"/>
    </row>
    <row r="254" s="1" customFormat="1" ht="21" customHeight="1" spans="1:16384">
      <c r="A254" s="4" t="s">
        <v>2303</v>
      </c>
      <c r="B254" s="4">
        <v>253</v>
      </c>
      <c r="C254" s="4" t="s">
        <v>2559</v>
      </c>
      <c r="D254" s="4">
        <v>2018905145</v>
      </c>
      <c r="E254" s="27">
        <v>4</v>
      </c>
      <c r="XFC254" s="2"/>
      <c r="XFD254" s="2"/>
    </row>
    <row r="255" s="1" customFormat="1" ht="21" customHeight="1" spans="1:16384">
      <c r="A255" s="4" t="s">
        <v>2303</v>
      </c>
      <c r="B255" s="4">
        <v>254</v>
      </c>
      <c r="C255" s="4" t="s">
        <v>2560</v>
      </c>
      <c r="D255" s="4">
        <v>2019905183</v>
      </c>
      <c r="E255" s="27">
        <v>4</v>
      </c>
      <c r="XFC255" s="2"/>
      <c r="XFD255" s="2"/>
    </row>
    <row r="256" s="1" customFormat="1" ht="21" customHeight="1" spans="1:16384">
      <c r="A256" s="4" t="s">
        <v>2303</v>
      </c>
      <c r="B256" s="4">
        <v>255</v>
      </c>
      <c r="C256" s="4" t="s">
        <v>2561</v>
      </c>
      <c r="D256" s="4">
        <v>2019904531</v>
      </c>
      <c r="E256" s="27">
        <v>4</v>
      </c>
      <c r="XFC256" s="2"/>
      <c r="XFD256" s="2"/>
    </row>
    <row r="257" s="1" customFormat="1" ht="21" customHeight="1" spans="1:16384">
      <c r="A257" s="4" t="s">
        <v>2303</v>
      </c>
      <c r="B257" s="4">
        <v>256</v>
      </c>
      <c r="C257" s="4" t="s">
        <v>2562</v>
      </c>
      <c r="D257" s="4">
        <v>2020903620</v>
      </c>
      <c r="E257" s="27">
        <v>4</v>
      </c>
      <c r="XFC257" s="2"/>
      <c r="XFD257" s="2"/>
    </row>
    <row r="258" s="1" customFormat="1" ht="21" customHeight="1" spans="1:16384">
      <c r="A258" s="4" t="s">
        <v>2303</v>
      </c>
      <c r="B258" s="4">
        <v>257</v>
      </c>
      <c r="C258" s="4" t="s">
        <v>2563</v>
      </c>
      <c r="D258" s="4">
        <v>2020904910</v>
      </c>
      <c r="E258" s="27">
        <v>4</v>
      </c>
      <c r="XFC258" s="2"/>
      <c r="XFD258" s="2"/>
    </row>
    <row r="259" s="1" customFormat="1" ht="21" customHeight="1" spans="1:16384">
      <c r="A259" s="4" t="s">
        <v>2303</v>
      </c>
      <c r="B259" s="4">
        <v>258</v>
      </c>
      <c r="C259" s="4" t="s">
        <v>2564</v>
      </c>
      <c r="D259" s="4">
        <v>2021904408</v>
      </c>
      <c r="E259" s="24">
        <v>3.5</v>
      </c>
      <c r="XFC259" s="2"/>
      <c r="XFD259" s="2"/>
    </row>
    <row r="260" s="1" customFormat="1" ht="21" customHeight="1" spans="1:16384">
      <c r="A260" s="4" t="s">
        <v>2303</v>
      </c>
      <c r="B260" s="4">
        <v>259</v>
      </c>
      <c r="C260" s="4" t="s">
        <v>2565</v>
      </c>
      <c r="D260" s="4">
        <v>2020905654</v>
      </c>
      <c r="E260" s="27">
        <v>3.5</v>
      </c>
      <c r="XFC260" s="2"/>
      <c r="XFD260" s="2"/>
    </row>
    <row r="261" s="1" customFormat="1" ht="21" customHeight="1" spans="1:16384">
      <c r="A261" s="4" t="s">
        <v>2303</v>
      </c>
      <c r="B261" s="4">
        <v>260</v>
      </c>
      <c r="C261" s="4" t="s">
        <v>2566</v>
      </c>
      <c r="D261" s="4">
        <v>2022000000</v>
      </c>
      <c r="E261" s="27">
        <v>3</v>
      </c>
      <c r="XFC261" s="2"/>
      <c r="XFD261" s="2"/>
    </row>
    <row r="262" s="1" customFormat="1" ht="21" customHeight="1" spans="1:16384">
      <c r="A262" s="4" t="s">
        <v>2303</v>
      </c>
      <c r="B262" s="4">
        <v>261</v>
      </c>
      <c r="C262" s="4" t="s">
        <v>2567</v>
      </c>
      <c r="D262" s="4">
        <v>2021903202</v>
      </c>
      <c r="E262" s="27">
        <v>3</v>
      </c>
      <c r="XFC262" s="2"/>
      <c r="XFD262" s="2"/>
    </row>
    <row r="263" s="1" customFormat="1" ht="21" customHeight="1" spans="1:16384">
      <c r="A263" s="4" t="s">
        <v>2303</v>
      </c>
      <c r="B263" s="4">
        <v>262</v>
      </c>
      <c r="C263" s="4" t="s">
        <v>2568</v>
      </c>
      <c r="D263" s="4">
        <v>2021903468</v>
      </c>
      <c r="E263" s="27">
        <v>3</v>
      </c>
      <c r="XFC263" s="2"/>
      <c r="XFD263" s="2"/>
    </row>
    <row r="264" s="1" customFormat="1" ht="21" customHeight="1" spans="1:16384">
      <c r="A264" s="4" t="s">
        <v>2303</v>
      </c>
      <c r="B264" s="4">
        <v>263</v>
      </c>
      <c r="C264" s="4" t="s">
        <v>2569</v>
      </c>
      <c r="D264" s="4">
        <v>2019900559</v>
      </c>
      <c r="E264" s="27">
        <v>3</v>
      </c>
      <c r="XFC264" s="2"/>
      <c r="XFD264" s="2"/>
    </row>
    <row r="265" s="1" customFormat="1" ht="21" customHeight="1" spans="1:16384">
      <c r="A265" s="4" t="s">
        <v>2303</v>
      </c>
      <c r="B265" s="4">
        <v>264</v>
      </c>
      <c r="C265" s="4" t="s">
        <v>2570</v>
      </c>
      <c r="D265" s="4">
        <v>2020903606</v>
      </c>
      <c r="E265" s="27">
        <v>3</v>
      </c>
      <c r="XFC265" s="2"/>
      <c r="XFD265" s="2"/>
    </row>
    <row r="266" s="1" customFormat="1" ht="21" customHeight="1" spans="1:16384">
      <c r="A266" s="4" t="s">
        <v>2303</v>
      </c>
      <c r="B266" s="4">
        <v>265</v>
      </c>
      <c r="C266" s="4" t="s">
        <v>2571</v>
      </c>
      <c r="D266" s="4">
        <v>2020904981</v>
      </c>
      <c r="E266" s="27">
        <v>3</v>
      </c>
      <c r="XFC266" s="2"/>
      <c r="XFD266" s="2"/>
    </row>
    <row r="267" s="1" customFormat="1" ht="21" customHeight="1" spans="1:16384">
      <c r="A267" s="4" t="s">
        <v>2303</v>
      </c>
      <c r="B267" s="4">
        <v>266</v>
      </c>
      <c r="C267" s="4" t="s">
        <v>2572</v>
      </c>
      <c r="D267" s="4">
        <v>2020904992</v>
      </c>
      <c r="E267" s="27">
        <v>3</v>
      </c>
      <c r="XFC267" s="2"/>
      <c r="XFD267" s="2"/>
    </row>
    <row r="268" s="1" customFormat="1" ht="21" customHeight="1" spans="1:16384">
      <c r="A268" s="4" t="s">
        <v>2303</v>
      </c>
      <c r="B268" s="4">
        <v>267</v>
      </c>
      <c r="C268" s="4" t="s">
        <v>1708</v>
      </c>
      <c r="D268" s="4">
        <v>2020904976</v>
      </c>
      <c r="E268" s="27">
        <v>3</v>
      </c>
      <c r="XFC268" s="2"/>
      <c r="XFD268" s="2"/>
    </row>
    <row r="269" s="1" customFormat="1" ht="21" customHeight="1" spans="1:16384">
      <c r="A269" s="4" t="s">
        <v>2303</v>
      </c>
      <c r="B269" s="4">
        <v>268</v>
      </c>
      <c r="C269" s="4" t="s">
        <v>2573</v>
      </c>
      <c r="D269" s="4">
        <v>2020903219</v>
      </c>
      <c r="E269" s="27">
        <v>3</v>
      </c>
      <c r="XFC269" s="2"/>
      <c r="XFD269" s="2"/>
    </row>
    <row r="270" s="1" customFormat="1" ht="21" customHeight="1" spans="1:16384">
      <c r="A270" s="4" t="s">
        <v>2303</v>
      </c>
      <c r="B270" s="4">
        <v>269</v>
      </c>
      <c r="C270" s="4" t="s">
        <v>2574</v>
      </c>
      <c r="D270" s="4">
        <v>2020901139</v>
      </c>
      <c r="E270" s="27">
        <v>3</v>
      </c>
      <c r="XFC270" s="2"/>
      <c r="XFD270" s="2"/>
    </row>
    <row r="271" s="1" customFormat="1" ht="21" customHeight="1" spans="1:16384">
      <c r="A271" s="4" t="s">
        <v>2303</v>
      </c>
      <c r="B271" s="4">
        <v>270</v>
      </c>
      <c r="C271" s="4" t="s">
        <v>2575</v>
      </c>
      <c r="D271" s="4">
        <v>2020902144</v>
      </c>
      <c r="E271" s="27">
        <v>3</v>
      </c>
      <c r="XFC271" s="2"/>
      <c r="XFD271" s="2"/>
    </row>
    <row r="272" s="1" customFormat="1" ht="21" customHeight="1" spans="1:16384">
      <c r="A272" s="4" t="s">
        <v>2303</v>
      </c>
      <c r="B272" s="4">
        <v>271</v>
      </c>
      <c r="C272" s="4" t="s">
        <v>2576</v>
      </c>
      <c r="D272" s="4">
        <v>2021904387</v>
      </c>
      <c r="E272" s="24">
        <v>2.5</v>
      </c>
      <c r="XFC272" s="2"/>
      <c r="XFD272" s="2"/>
    </row>
    <row r="273" s="1" customFormat="1" ht="21" customHeight="1" spans="1:16384">
      <c r="A273" s="4" t="s">
        <v>2303</v>
      </c>
      <c r="B273" s="4">
        <v>272</v>
      </c>
      <c r="C273" s="4" t="s">
        <v>2577</v>
      </c>
      <c r="D273" s="4">
        <v>2021905673</v>
      </c>
      <c r="E273" s="24">
        <v>2.5</v>
      </c>
      <c r="XFC273" s="2"/>
      <c r="XFD273" s="2"/>
    </row>
    <row r="274" s="1" customFormat="1" ht="21" customHeight="1" spans="1:16384">
      <c r="A274" s="4" t="s">
        <v>2303</v>
      </c>
      <c r="B274" s="4">
        <v>273</v>
      </c>
      <c r="C274" s="4" t="s">
        <v>2578</v>
      </c>
      <c r="D274" s="4">
        <v>2021903416</v>
      </c>
      <c r="E274" s="24">
        <v>2</v>
      </c>
      <c r="XFC274" s="2"/>
      <c r="XFD274" s="2"/>
    </row>
    <row r="275" s="1" customFormat="1" ht="21" customHeight="1" spans="1:16384">
      <c r="A275" s="4" t="s">
        <v>2303</v>
      </c>
      <c r="B275" s="4">
        <v>274</v>
      </c>
      <c r="C275" s="4" t="s">
        <v>2579</v>
      </c>
      <c r="D275" s="4">
        <v>2021904401</v>
      </c>
      <c r="E275" s="27">
        <v>2</v>
      </c>
      <c r="XFC275" s="2"/>
      <c r="XFD275" s="2"/>
    </row>
    <row r="276" s="1" customFormat="1" ht="21" customHeight="1" spans="1:16384">
      <c r="A276" s="4" t="s">
        <v>2303</v>
      </c>
      <c r="B276" s="4">
        <v>275</v>
      </c>
      <c r="C276" s="4" t="s">
        <v>2580</v>
      </c>
      <c r="D276" s="4">
        <v>2020902706</v>
      </c>
      <c r="E276" s="27">
        <v>2</v>
      </c>
      <c r="XFC276" s="2"/>
      <c r="XFD276" s="2"/>
    </row>
    <row r="277" s="1" customFormat="1" ht="21" customHeight="1" spans="1:16384">
      <c r="A277" s="4" t="s">
        <v>2303</v>
      </c>
      <c r="B277" s="4">
        <v>276</v>
      </c>
      <c r="C277" s="4" t="s">
        <v>2581</v>
      </c>
      <c r="D277" s="4">
        <v>2020903619</v>
      </c>
      <c r="E277" s="27">
        <v>2</v>
      </c>
      <c r="XFC277" s="2"/>
      <c r="XFD277" s="2"/>
    </row>
    <row r="278" s="1" customFormat="1" ht="21" customHeight="1" spans="1:16384">
      <c r="A278" s="4" t="s">
        <v>2303</v>
      </c>
      <c r="B278" s="4">
        <v>277</v>
      </c>
      <c r="C278" s="4" t="s">
        <v>2159</v>
      </c>
      <c r="D278" s="4">
        <v>2020903046</v>
      </c>
      <c r="E278" s="27">
        <v>2</v>
      </c>
      <c r="XFC278" s="2"/>
      <c r="XFD278" s="2"/>
    </row>
    <row r="279" s="1" customFormat="1" ht="21" customHeight="1" spans="1:16384">
      <c r="A279" s="4" t="s">
        <v>2303</v>
      </c>
      <c r="B279" s="4">
        <v>278</v>
      </c>
      <c r="C279" s="4" t="s">
        <v>2582</v>
      </c>
      <c r="D279" s="4">
        <v>2021904410</v>
      </c>
      <c r="E279" s="24">
        <v>1.5</v>
      </c>
      <c r="XFC279" s="2"/>
      <c r="XFD279" s="2"/>
    </row>
    <row r="280" s="1" customFormat="1" ht="21" customHeight="1" spans="1:16384">
      <c r="A280" s="4" t="s">
        <v>2303</v>
      </c>
      <c r="B280" s="4">
        <v>279</v>
      </c>
      <c r="C280" s="4" t="s">
        <v>2583</v>
      </c>
      <c r="D280" s="4">
        <v>2021904412</v>
      </c>
      <c r="E280" s="24">
        <v>1.5</v>
      </c>
      <c r="XFC280" s="2"/>
      <c r="XFD280" s="2"/>
    </row>
    <row r="281" s="1" customFormat="1" ht="21" customHeight="1" spans="1:16384">
      <c r="A281" s="4" t="s">
        <v>2303</v>
      </c>
      <c r="B281" s="4">
        <v>280</v>
      </c>
      <c r="C281" s="4" t="s">
        <v>2584</v>
      </c>
      <c r="D281" s="4">
        <v>2021901573</v>
      </c>
      <c r="E281" s="27">
        <v>1.5</v>
      </c>
      <c r="XFC281" s="2"/>
      <c r="XFD281" s="2"/>
    </row>
    <row r="282" s="1" customFormat="1" ht="21" customHeight="1" spans="1:16384">
      <c r="A282" s="4" t="s">
        <v>2303</v>
      </c>
      <c r="B282" s="4">
        <v>281</v>
      </c>
      <c r="C282" s="4" t="s">
        <v>2585</v>
      </c>
      <c r="D282" s="4">
        <v>2021905905</v>
      </c>
      <c r="E282" s="27">
        <v>1.5</v>
      </c>
      <c r="XFC282" s="2"/>
      <c r="XFD282" s="2"/>
    </row>
    <row r="283" s="1" customFormat="1" ht="21" customHeight="1" spans="1:16384">
      <c r="A283" s="4" t="s">
        <v>2303</v>
      </c>
      <c r="B283" s="4">
        <v>282</v>
      </c>
      <c r="C283" s="4" t="s">
        <v>2586</v>
      </c>
      <c r="D283" s="4">
        <v>2021901332</v>
      </c>
      <c r="E283" s="27">
        <v>1.5</v>
      </c>
      <c r="XFC283" s="2"/>
      <c r="XFD283" s="2"/>
    </row>
    <row r="284" s="1" customFormat="1" ht="21" customHeight="1" spans="1:16384">
      <c r="A284" s="4" t="s">
        <v>2303</v>
      </c>
      <c r="B284" s="4">
        <v>283</v>
      </c>
      <c r="C284" s="4" t="s">
        <v>2587</v>
      </c>
      <c r="D284" s="4">
        <v>2021901566</v>
      </c>
      <c r="E284" s="24">
        <v>1</v>
      </c>
      <c r="XFC284" s="2"/>
      <c r="XFD284" s="2"/>
    </row>
    <row r="285" s="1" customFormat="1" ht="21" customHeight="1" spans="1:16384">
      <c r="A285" s="4" t="s">
        <v>2303</v>
      </c>
      <c r="B285" s="4">
        <v>284</v>
      </c>
      <c r="C285" s="4" t="s">
        <v>2588</v>
      </c>
      <c r="D285" s="4">
        <v>2021904418</v>
      </c>
      <c r="E285" s="24">
        <v>0.75</v>
      </c>
      <c r="XFC285" s="2"/>
      <c r="XFD285" s="2"/>
    </row>
    <row r="286" s="1" customFormat="1" ht="21" customHeight="1" spans="1:16384">
      <c r="A286" s="4" t="s">
        <v>2303</v>
      </c>
      <c r="B286" s="4">
        <v>285</v>
      </c>
      <c r="C286" s="4" t="s">
        <v>2589</v>
      </c>
      <c r="D286" s="4">
        <v>2021904479</v>
      </c>
      <c r="E286" s="24">
        <v>0.75</v>
      </c>
      <c r="XFC286" s="2"/>
      <c r="XFD286" s="2"/>
    </row>
    <row r="287" s="1" customFormat="1" ht="21" customHeight="1" spans="1:16384">
      <c r="A287" s="4" t="s">
        <v>2303</v>
      </c>
      <c r="B287" s="4">
        <v>286</v>
      </c>
      <c r="C287" s="4" t="s">
        <v>2590</v>
      </c>
      <c r="D287" s="4">
        <v>2019900691</v>
      </c>
      <c r="E287" s="24">
        <v>45</v>
      </c>
      <c r="XFC287" s="2"/>
      <c r="XFD287" s="2"/>
    </row>
    <row r="288" s="1" customFormat="1" ht="21" customHeight="1" spans="1:16384">
      <c r="A288" s="4" t="s">
        <v>2303</v>
      </c>
      <c r="B288" s="4">
        <v>287</v>
      </c>
      <c r="C288" s="4" t="s">
        <v>2591</v>
      </c>
      <c r="D288" s="4">
        <v>2018900529</v>
      </c>
      <c r="E288" s="24">
        <v>29</v>
      </c>
      <c r="XFC288" s="2"/>
      <c r="XFD288" s="2"/>
    </row>
    <row r="289" s="1" customFormat="1" ht="21" customHeight="1" spans="1:16384">
      <c r="A289" s="4" t="s">
        <v>2303</v>
      </c>
      <c r="B289" s="4">
        <v>288</v>
      </c>
      <c r="C289" s="4" t="s">
        <v>2592</v>
      </c>
      <c r="D289" s="4">
        <v>2018904337</v>
      </c>
      <c r="E289" s="24">
        <v>15</v>
      </c>
      <c r="XFC289" s="2"/>
      <c r="XFD289" s="2"/>
    </row>
    <row r="290" s="1" customFormat="1" ht="21" customHeight="1" spans="1:16384">
      <c r="A290" s="4" t="s">
        <v>2303</v>
      </c>
      <c r="B290" s="4">
        <v>289</v>
      </c>
      <c r="C290" s="4" t="s">
        <v>2593</v>
      </c>
      <c r="D290" s="4">
        <v>2018900821</v>
      </c>
      <c r="E290" s="24">
        <v>10</v>
      </c>
      <c r="XFC290" s="2"/>
      <c r="XFD290" s="2"/>
    </row>
    <row r="291" s="1" customFormat="1" ht="21" customHeight="1" spans="1:16384">
      <c r="A291" s="4" t="s">
        <v>2303</v>
      </c>
      <c r="B291" s="4">
        <v>290</v>
      </c>
      <c r="C291" s="4" t="s">
        <v>2594</v>
      </c>
      <c r="D291" s="4">
        <v>2018903745</v>
      </c>
      <c r="E291" s="24">
        <v>8</v>
      </c>
      <c r="XFC291" s="2"/>
      <c r="XFD291" s="2"/>
    </row>
    <row r="292" s="1" customFormat="1" ht="21" customHeight="1" spans="1:16384">
      <c r="A292" s="4" t="s">
        <v>2303</v>
      </c>
      <c r="B292" s="4">
        <v>291</v>
      </c>
      <c r="C292" s="4" t="s">
        <v>2595</v>
      </c>
      <c r="D292" s="4">
        <v>2019905233</v>
      </c>
      <c r="E292" s="24">
        <v>12</v>
      </c>
      <c r="XFC292" s="2"/>
      <c r="XFD292" s="2"/>
    </row>
    <row r="293" s="1" customFormat="1" ht="21" customHeight="1" spans="1:16384">
      <c r="A293" s="4" t="s">
        <v>2303</v>
      </c>
      <c r="B293" s="4">
        <v>292</v>
      </c>
      <c r="C293" s="4" t="s">
        <v>2596</v>
      </c>
      <c r="D293" s="4">
        <v>2021903147</v>
      </c>
      <c r="E293" s="24">
        <v>27</v>
      </c>
      <c r="XFC293" s="2"/>
      <c r="XFD293" s="2"/>
    </row>
    <row r="294" s="1" customFormat="1" ht="21" customHeight="1" spans="1:16384">
      <c r="A294" s="4" t="s">
        <v>2303</v>
      </c>
      <c r="B294" s="4">
        <v>293</v>
      </c>
      <c r="C294" s="4" t="s">
        <v>2597</v>
      </c>
      <c r="D294" s="4">
        <v>2021901007</v>
      </c>
      <c r="E294" s="24">
        <v>11.4</v>
      </c>
      <c r="XFC294" s="2"/>
      <c r="XFD294" s="2"/>
    </row>
    <row r="295" s="1" customFormat="1" ht="21" customHeight="1" spans="1:16384">
      <c r="A295" s="4" t="s">
        <v>2303</v>
      </c>
      <c r="B295" s="4">
        <v>294</v>
      </c>
      <c r="C295" s="4" t="s">
        <v>2598</v>
      </c>
      <c r="D295" s="4">
        <v>2021904472</v>
      </c>
      <c r="E295" s="24">
        <v>9</v>
      </c>
      <c r="XFC295" s="2"/>
      <c r="XFD295" s="2"/>
    </row>
    <row r="296" s="1" customFormat="1" ht="21" customHeight="1" spans="1:16384">
      <c r="A296" s="4" t="s">
        <v>2303</v>
      </c>
      <c r="B296" s="4">
        <v>295</v>
      </c>
      <c r="C296" s="4" t="s">
        <v>2599</v>
      </c>
      <c r="D296" s="4">
        <v>2021904454</v>
      </c>
      <c r="E296" s="24">
        <v>12</v>
      </c>
      <c r="XFC296" s="2"/>
      <c r="XFD296" s="2"/>
    </row>
    <row r="297" s="1" customFormat="1" ht="21" customHeight="1" spans="1:16384">
      <c r="A297" s="4" t="s">
        <v>2303</v>
      </c>
      <c r="B297" s="4">
        <v>296</v>
      </c>
      <c r="C297" s="4" t="s">
        <v>2600</v>
      </c>
      <c r="D297" s="4">
        <v>2020900958</v>
      </c>
      <c r="E297" s="24">
        <v>12</v>
      </c>
      <c r="XFC297" s="2"/>
      <c r="XFD297" s="2"/>
    </row>
    <row r="298" s="1" customFormat="1" ht="21" customHeight="1" spans="1:16384">
      <c r="A298" s="4" t="s">
        <v>2303</v>
      </c>
      <c r="B298" s="4">
        <v>297</v>
      </c>
      <c r="C298" s="4" t="s">
        <v>2601</v>
      </c>
      <c r="D298" s="4">
        <v>2020902399</v>
      </c>
      <c r="E298" s="24">
        <v>4.7</v>
      </c>
      <c r="XFC298" s="2"/>
      <c r="XFD298" s="2"/>
    </row>
    <row r="299" s="1" customFormat="1" ht="21" customHeight="1" spans="1:16384">
      <c r="A299" s="4" t="s">
        <v>2303</v>
      </c>
      <c r="B299" s="4">
        <v>298</v>
      </c>
      <c r="C299" s="4" t="s">
        <v>2602</v>
      </c>
      <c r="D299" s="4">
        <v>2019904194</v>
      </c>
      <c r="E299" s="24">
        <v>20</v>
      </c>
      <c r="XFC299" s="2"/>
      <c r="XFD299" s="2"/>
    </row>
    <row r="300" s="1" customFormat="1" ht="21" customHeight="1" spans="1:16384">
      <c r="A300" s="4" t="s">
        <v>2303</v>
      </c>
      <c r="B300" s="4">
        <v>299</v>
      </c>
      <c r="C300" s="4" t="s">
        <v>2603</v>
      </c>
      <c r="D300" s="4">
        <v>2021902700</v>
      </c>
      <c r="E300" s="24">
        <v>2</v>
      </c>
      <c r="XFC300" s="2"/>
      <c r="XFD300" s="2"/>
    </row>
    <row r="301" s="1" customFormat="1" ht="21" customHeight="1" spans="1:16384">
      <c r="A301" s="4" t="s">
        <v>2303</v>
      </c>
      <c r="B301" s="4">
        <v>300</v>
      </c>
      <c r="C301" s="4" t="s">
        <v>2604</v>
      </c>
      <c r="D301" s="4">
        <v>2019903195</v>
      </c>
      <c r="E301" s="24">
        <v>30</v>
      </c>
      <c r="XFC301" s="2"/>
      <c r="XFD301" s="2"/>
    </row>
    <row r="302" s="1" customFormat="1" ht="21" customHeight="1" spans="1:16384">
      <c r="A302" s="4" t="s">
        <v>2303</v>
      </c>
      <c r="B302" s="4">
        <v>301</v>
      </c>
      <c r="C302" s="4" t="s">
        <v>2605</v>
      </c>
      <c r="D302" s="4">
        <v>2019902480</v>
      </c>
      <c r="E302" s="24">
        <v>10</v>
      </c>
      <c r="XFC302" s="2"/>
      <c r="XFD302" s="2"/>
    </row>
    <row r="303" s="1" customFormat="1" ht="21" customHeight="1" spans="1:16384">
      <c r="A303" s="4" t="s">
        <v>2303</v>
      </c>
      <c r="B303" s="4">
        <v>302</v>
      </c>
      <c r="C303" s="4" t="s">
        <v>2606</v>
      </c>
      <c r="D303" s="4">
        <v>2021903426</v>
      </c>
      <c r="E303" s="24">
        <v>56.1</v>
      </c>
      <c r="XFC303" s="2"/>
      <c r="XFD303" s="2"/>
    </row>
    <row r="304" s="1" customFormat="1" ht="21" customHeight="1" spans="1:16384">
      <c r="A304" s="4" t="s">
        <v>2303</v>
      </c>
      <c r="B304" s="4">
        <v>303</v>
      </c>
      <c r="C304" s="4" t="s">
        <v>2607</v>
      </c>
      <c r="D304" s="4">
        <v>2021905225</v>
      </c>
      <c r="E304" s="24">
        <v>10</v>
      </c>
      <c r="XFC304" s="2"/>
      <c r="XFD304" s="2"/>
    </row>
    <row r="305" s="1" customFormat="1" ht="21" customHeight="1" spans="1:16384">
      <c r="A305" s="4" t="s">
        <v>2303</v>
      </c>
      <c r="B305" s="4">
        <v>304</v>
      </c>
      <c r="C305" s="4" t="s">
        <v>2608</v>
      </c>
      <c r="D305" s="4">
        <v>2019905229</v>
      </c>
      <c r="E305" s="24">
        <v>4</v>
      </c>
      <c r="XFC305" s="2"/>
      <c r="XFD305" s="2"/>
    </row>
    <row r="306" s="1" customFormat="1" ht="21" customHeight="1" spans="1:16384">
      <c r="A306" s="4" t="s">
        <v>2303</v>
      </c>
      <c r="B306" s="4">
        <v>305</v>
      </c>
      <c r="C306" s="4" t="s">
        <v>2609</v>
      </c>
      <c r="D306" s="4">
        <v>2019902059</v>
      </c>
      <c r="E306" s="24">
        <v>40</v>
      </c>
      <c r="XFC306" s="2"/>
      <c r="XFD306" s="2"/>
    </row>
    <row r="307" s="1" customFormat="1" ht="21" customHeight="1" spans="1:16384">
      <c r="A307" s="4" t="s">
        <v>2303</v>
      </c>
      <c r="B307" s="4">
        <v>306</v>
      </c>
      <c r="C307" s="4" t="s">
        <v>2610</v>
      </c>
      <c r="D307" s="4">
        <v>2019905178</v>
      </c>
      <c r="E307" s="24">
        <v>10</v>
      </c>
      <c r="XFC307" s="2"/>
      <c r="XFD307" s="2"/>
    </row>
    <row r="308" s="1" customFormat="1" ht="21" customHeight="1" spans="1:16384">
      <c r="A308" s="4" t="s">
        <v>2303</v>
      </c>
      <c r="B308" s="4">
        <v>307</v>
      </c>
      <c r="C308" s="4" t="s">
        <v>2611</v>
      </c>
      <c r="D308" s="4">
        <v>2020900318</v>
      </c>
      <c r="E308" s="24">
        <v>13.4</v>
      </c>
      <c r="XFC308" s="2"/>
      <c r="XFD308" s="2"/>
    </row>
    <row r="309" s="1" customFormat="1" ht="21" customHeight="1" spans="1:16384">
      <c r="A309" s="4" t="s">
        <v>2303</v>
      </c>
      <c r="B309" s="4">
        <v>308</v>
      </c>
      <c r="C309" s="4" t="s">
        <v>2612</v>
      </c>
      <c r="D309" s="4">
        <v>2021900989</v>
      </c>
      <c r="E309" s="24">
        <v>15</v>
      </c>
      <c r="XFC309" s="2"/>
      <c r="XFD309" s="2"/>
    </row>
    <row r="310" s="1" customFormat="1" ht="21" customHeight="1" spans="1:16384">
      <c r="A310" s="4" t="s">
        <v>2303</v>
      </c>
      <c r="B310" s="4">
        <v>309</v>
      </c>
      <c r="C310" s="4" t="s">
        <v>2613</v>
      </c>
      <c r="D310" s="4">
        <v>2021904398</v>
      </c>
      <c r="E310" s="24">
        <v>9</v>
      </c>
      <c r="XFC310" s="2"/>
      <c r="XFD310" s="2"/>
    </row>
    <row r="311" s="1" customFormat="1" ht="21" customHeight="1" spans="1:16384">
      <c r="A311" s="4" t="s">
        <v>2303</v>
      </c>
      <c r="B311" s="4">
        <v>310</v>
      </c>
      <c r="C311" s="4" t="s">
        <v>2614</v>
      </c>
      <c r="D311" s="4">
        <v>2021905831</v>
      </c>
      <c r="E311" s="24">
        <v>7.5</v>
      </c>
      <c r="XFC311" s="2"/>
      <c r="XFD311" s="2"/>
    </row>
    <row r="312" s="1" customFormat="1" ht="21" customHeight="1" spans="1:16384">
      <c r="A312" s="4" t="s">
        <v>2303</v>
      </c>
      <c r="B312" s="4">
        <v>311</v>
      </c>
      <c r="C312" s="4" t="s">
        <v>2615</v>
      </c>
      <c r="D312" s="4">
        <v>2021900991</v>
      </c>
      <c r="E312" s="24">
        <v>6</v>
      </c>
      <c r="XFC312" s="2"/>
      <c r="XFD312" s="2"/>
    </row>
    <row r="313" s="1" customFormat="1" ht="21" customHeight="1" spans="1:16384">
      <c r="A313" s="4" t="s">
        <v>2303</v>
      </c>
      <c r="B313" s="4">
        <v>312</v>
      </c>
      <c r="C313" s="4" t="s">
        <v>2616</v>
      </c>
      <c r="D313" s="4">
        <v>2018905935</v>
      </c>
      <c r="E313" s="24">
        <v>45</v>
      </c>
      <c r="XFC313" s="2"/>
      <c r="XFD313" s="2"/>
    </row>
    <row r="314" s="1" customFormat="1" ht="21" customHeight="1" spans="1:16384">
      <c r="A314" s="4" t="s">
        <v>2303</v>
      </c>
      <c r="B314" s="4">
        <v>313</v>
      </c>
      <c r="C314" s="4" t="s">
        <v>2617</v>
      </c>
      <c r="D314" s="4">
        <v>2019905912</v>
      </c>
      <c r="E314" s="24">
        <v>28</v>
      </c>
      <c r="XFC314" s="2"/>
      <c r="XFD314" s="2"/>
    </row>
    <row r="315" s="1" customFormat="1" ht="21" customHeight="1" spans="1:16384">
      <c r="A315" s="4" t="s">
        <v>2303</v>
      </c>
      <c r="B315" s="4">
        <v>314</v>
      </c>
      <c r="C315" s="4" t="s">
        <v>2618</v>
      </c>
      <c r="D315" s="4">
        <v>2019901207</v>
      </c>
      <c r="E315" s="24">
        <v>8</v>
      </c>
      <c r="XFC315" s="2"/>
      <c r="XFD315" s="2"/>
    </row>
    <row r="316" s="1" customFormat="1" ht="21" customHeight="1" spans="1:16384">
      <c r="A316" s="4" t="s">
        <v>2303</v>
      </c>
      <c r="B316" s="4">
        <v>315</v>
      </c>
      <c r="C316" s="4" t="s">
        <v>2619</v>
      </c>
      <c r="D316" s="4">
        <v>2019902540</v>
      </c>
      <c r="E316" s="24">
        <v>18</v>
      </c>
      <c r="XFC316" s="2"/>
      <c r="XFD316" s="2"/>
    </row>
    <row r="317" s="1" customFormat="1" ht="21" customHeight="1" spans="1:16384">
      <c r="A317" s="4" t="s">
        <v>2303</v>
      </c>
      <c r="B317" s="4">
        <v>316</v>
      </c>
      <c r="C317" s="4" t="s">
        <v>2620</v>
      </c>
      <c r="D317" s="4">
        <v>2019905208</v>
      </c>
      <c r="E317" s="24">
        <v>2</v>
      </c>
      <c r="XFC317" s="2"/>
      <c r="XFD317" s="2"/>
    </row>
    <row r="318" s="1" customFormat="1" ht="21" customHeight="1" spans="1:16384">
      <c r="A318" s="4" t="s">
        <v>2303</v>
      </c>
      <c r="B318" s="4">
        <v>317</v>
      </c>
      <c r="C318" s="4" t="s">
        <v>2621</v>
      </c>
      <c r="D318" s="4">
        <v>2019900962</v>
      </c>
      <c r="E318" s="24">
        <v>15</v>
      </c>
      <c r="XFC318" s="2"/>
      <c r="XFD318" s="2"/>
    </row>
    <row r="319" s="1" customFormat="1" ht="21" customHeight="1" spans="1:16384">
      <c r="A319" s="4" t="s">
        <v>2303</v>
      </c>
      <c r="B319" s="4">
        <v>318</v>
      </c>
      <c r="C319" s="4" t="s">
        <v>2622</v>
      </c>
      <c r="D319" s="4">
        <v>2019905193</v>
      </c>
      <c r="E319" s="24">
        <v>9</v>
      </c>
      <c r="XFC319" s="2"/>
      <c r="XFD319" s="2"/>
    </row>
    <row r="320" s="1" customFormat="1" ht="21" customHeight="1" spans="1:16384">
      <c r="A320" s="4" t="s">
        <v>2303</v>
      </c>
      <c r="B320" s="4">
        <v>319</v>
      </c>
      <c r="C320" s="4" t="s">
        <v>2623</v>
      </c>
      <c r="D320" s="4">
        <v>2019904182</v>
      </c>
      <c r="E320" s="24">
        <v>50</v>
      </c>
      <c r="XFC320" s="2"/>
      <c r="XFD320" s="2"/>
    </row>
    <row r="321" s="1" customFormat="1" ht="21" customHeight="1" spans="1:16384">
      <c r="A321" s="4" t="s">
        <v>2303</v>
      </c>
      <c r="B321" s="4">
        <v>320</v>
      </c>
      <c r="C321" s="4" t="s">
        <v>2624</v>
      </c>
      <c r="D321" s="4">
        <v>2019902716</v>
      </c>
      <c r="E321" s="24">
        <v>35</v>
      </c>
      <c r="XFC321" s="2"/>
      <c r="XFD321" s="2"/>
    </row>
    <row r="322" s="1" customFormat="1" ht="21" customHeight="1" spans="1:16384">
      <c r="A322" s="4" t="s">
        <v>2303</v>
      </c>
      <c r="B322" s="4">
        <v>321</v>
      </c>
      <c r="C322" s="4" t="s">
        <v>2625</v>
      </c>
      <c r="D322" s="4">
        <v>2019900864</v>
      </c>
      <c r="E322" s="24">
        <v>6</v>
      </c>
      <c r="XFC322" s="2"/>
      <c r="XFD322" s="2"/>
    </row>
    <row r="323" ht="35" customHeight="1" spans="1:12">
      <c r="A323" s="16" t="s">
        <v>696</v>
      </c>
      <c r="B323" s="16"/>
      <c r="C323" s="16"/>
      <c r="D323" s="16"/>
      <c r="E323" s="16"/>
      <c r="F323" s="16"/>
      <c r="G323" s="16"/>
      <c r="H323" s="16"/>
      <c r="I323" s="16"/>
      <c r="J323" s="16"/>
      <c r="K323" s="16"/>
      <c r="L323" s="16"/>
    </row>
  </sheetData>
  <sheetProtection formatCells="0" insertHyperlinks="0" autoFilter="0"/>
  <mergeCells count="1">
    <mergeCell ref="A323:L323"/>
  </mergeCells>
  <conditionalFormatting sqref="C164">
    <cfRule type="duplicateValues" dxfId="0" priority="2"/>
    <cfRule type="duplicateValues" dxfId="0" priority="1"/>
  </conditionalFormatting>
  <conditionalFormatting sqref="C287">
    <cfRule type="duplicateValues" dxfId="0" priority="90"/>
    <cfRule type="duplicateValues" dxfId="0" priority="52"/>
  </conditionalFormatting>
  <conditionalFormatting sqref="C288">
    <cfRule type="duplicateValues" dxfId="0" priority="89"/>
    <cfRule type="duplicateValues" dxfId="0" priority="51"/>
  </conditionalFormatting>
  <conditionalFormatting sqref="C289">
    <cfRule type="duplicateValues" dxfId="0" priority="88"/>
    <cfRule type="duplicateValues" dxfId="0" priority="50"/>
  </conditionalFormatting>
  <conditionalFormatting sqref="C290">
    <cfRule type="duplicateValues" dxfId="0" priority="87"/>
    <cfRule type="duplicateValues" dxfId="0" priority="49"/>
  </conditionalFormatting>
  <conditionalFormatting sqref="C291">
    <cfRule type="duplicateValues" dxfId="0" priority="86"/>
    <cfRule type="duplicateValues" dxfId="0" priority="48"/>
  </conditionalFormatting>
  <conditionalFormatting sqref="C292">
    <cfRule type="duplicateValues" dxfId="0" priority="85"/>
    <cfRule type="duplicateValues" dxfId="0" priority="47"/>
  </conditionalFormatting>
  <conditionalFormatting sqref="C293">
    <cfRule type="duplicateValues" dxfId="0" priority="84"/>
    <cfRule type="duplicateValues" dxfId="0" priority="46"/>
  </conditionalFormatting>
  <conditionalFormatting sqref="C294">
    <cfRule type="duplicateValues" dxfId="0" priority="83"/>
    <cfRule type="duplicateValues" dxfId="0" priority="45"/>
  </conditionalFormatting>
  <conditionalFormatting sqref="C295">
    <cfRule type="duplicateValues" dxfId="0" priority="82"/>
    <cfRule type="duplicateValues" dxfId="0" priority="44"/>
  </conditionalFormatting>
  <conditionalFormatting sqref="C296">
    <cfRule type="duplicateValues" dxfId="0" priority="81"/>
    <cfRule type="duplicateValues" dxfId="0" priority="43"/>
  </conditionalFormatting>
  <conditionalFormatting sqref="C297">
    <cfRule type="duplicateValues" dxfId="0" priority="80"/>
    <cfRule type="duplicateValues" dxfId="0" priority="42"/>
  </conditionalFormatting>
  <conditionalFormatting sqref="C298">
    <cfRule type="duplicateValues" dxfId="0" priority="79"/>
    <cfRule type="duplicateValues" dxfId="0" priority="41"/>
  </conditionalFormatting>
  <conditionalFormatting sqref="C299">
    <cfRule type="duplicateValues" dxfId="0" priority="78"/>
    <cfRule type="duplicateValues" dxfId="0" priority="40"/>
  </conditionalFormatting>
  <conditionalFormatting sqref="C300">
    <cfRule type="duplicateValues" dxfId="0" priority="77"/>
    <cfRule type="duplicateValues" dxfId="0" priority="39"/>
  </conditionalFormatting>
  <conditionalFormatting sqref="C301">
    <cfRule type="duplicateValues" dxfId="0" priority="76"/>
    <cfRule type="duplicateValues" dxfId="0" priority="38"/>
  </conditionalFormatting>
  <conditionalFormatting sqref="C302">
    <cfRule type="duplicateValues" dxfId="0" priority="75"/>
    <cfRule type="duplicateValues" dxfId="0" priority="37"/>
  </conditionalFormatting>
  <conditionalFormatting sqref="C303">
    <cfRule type="duplicateValues" dxfId="0" priority="74"/>
    <cfRule type="duplicateValues" dxfId="0" priority="36"/>
  </conditionalFormatting>
  <conditionalFormatting sqref="C304">
    <cfRule type="duplicateValues" dxfId="0" priority="73"/>
    <cfRule type="duplicateValues" dxfId="0" priority="35"/>
  </conditionalFormatting>
  <conditionalFormatting sqref="C305">
    <cfRule type="duplicateValues" dxfId="0" priority="72"/>
    <cfRule type="duplicateValues" dxfId="0" priority="34"/>
  </conditionalFormatting>
  <conditionalFormatting sqref="C306">
    <cfRule type="duplicateValues" dxfId="0" priority="71"/>
    <cfRule type="duplicateValues" dxfId="0" priority="33"/>
  </conditionalFormatting>
  <conditionalFormatting sqref="C307">
    <cfRule type="duplicateValues" dxfId="0" priority="70"/>
    <cfRule type="duplicateValues" dxfId="0" priority="32"/>
  </conditionalFormatting>
  <conditionalFormatting sqref="C308">
    <cfRule type="duplicateValues" dxfId="0" priority="69"/>
    <cfRule type="duplicateValues" dxfId="0" priority="31"/>
  </conditionalFormatting>
  <conditionalFormatting sqref="C309">
    <cfRule type="duplicateValues" dxfId="0" priority="29"/>
    <cfRule type="duplicateValues" dxfId="0" priority="67"/>
  </conditionalFormatting>
  <conditionalFormatting sqref="C310">
    <cfRule type="duplicateValues" dxfId="0" priority="28"/>
    <cfRule type="duplicateValues" dxfId="0" priority="66"/>
  </conditionalFormatting>
  <conditionalFormatting sqref="C311">
    <cfRule type="duplicateValues" dxfId="0" priority="27"/>
    <cfRule type="duplicateValues" dxfId="0" priority="65"/>
  </conditionalFormatting>
  <conditionalFormatting sqref="C312">
    <cfRule type="duplicateValues" dxfId="0" priority="26"/>
    <cfRule type="duplicateValues" dxfId="0" priority="64"/>
  </conditionalFormatting>
  <conditionalFormatting sqref="C313">
    <cfRule type="duplicateValues" dxfId="0" priority="25"/>
    <cfRule type="duplicateValues" dxfId="0" priority="63"/>
  </conditionalFormatting>
  <conditionalFormatting sqref="C314">
    <cfRule type="duplicateValues" dxfId="0" priority="24"/>
    <cfRule type="duplicateValues" dxfId="0" priority="62"/>
  </conditionalFormatting>
  <conditionalFormatting sqref="C315">
    <cfRule type="duplicateValues" dxfId="0" priority="23"/>
    <cfRule type="duplicateValues" dxfId="0" priority="61"/>
  </conditionalFormatting>
  <conditionalFormatting sqref="C316">
    <cfRule type="duplicateValues" dxfId="0" priority="22"/>
    <cfRule type="duplicateValues" dxfId="0" priority="60"/>
  </conditionalFormatting>
  <conditionalFormatting sqref="C317">
    <cfRule type="duplicateValues" dxfId="0" priority="14"/>
    <cfRule type="duplicateValues" dxfId="0" priority="8"/>
  </conditionalFormatting>
  <conditionalFormatting sqref="C318">
    <cfRule type="duplicateValues" dxfId="0" priority="13"/>
    <cfRule type="duplicateValues" dxfId="0" priority="7"/>
  </conditionalFormatting>
  <conditionalFormatting sqref="C319">
    <cfRule type="duplicateValues" dxfId="0" priority="12"/>
    <cfRule type="duplicateValues" dxfId="0" priority="6"/>
  </conditionalFormatting>
  <conditionalFormatting sqref="C320">
    <cfRule type="duplicateValues" dxfId="0" priority="11"/>
    <cfRule type="duplicateValues" dxfId="0" priority="5"/>
  </conditionalFormatting>
  <conditionalFormatting sqref="C321">
    <cfRule type="duplicateValues" dxfId="0" priority="10"/>
    <cfRule type="duplicateValues" dxfId="0" priority="4"/>
  </conditionalFormatting>
  <conditionalFormatting sqref="C322">
    <cfRule type="duplicateValues" dxfId="0" priority="9"/>
    <cfRule type="duplicateValues" dxfId="0" priority="3"/>
  </conditionalFormatting>
  <conditionalFormatting sqref="C2:C163 C165:C286">
    <cfRule type="duplicateValues" dxfId="0" priority="203"/>
    <cfRule type="duplicateValues" dxfId="0" priority="204"/>
  </conditionalFormatting>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30"/>
  <sheetViews>
    <sheetView topLeftCell="A515" workbookViewId="0">
      <selection activeCell="D533" sqref="D533"/>
    </sheetView>
  </sheetViews>
  <sheetFormatPr defaultColWidth="9.81666666666667" defaultRowHeight="14.25"/>
  <cols>
    <col min="1" max="1" width="18" style="7" customWidth="1"/>
    <col min="2" max="2" width="9.81666666666667" style="7"/>
    <col min="3" max="3" width="12.9083333333333" style="7" customWidth="1"/>
    <col min="4" max="4" width="22.9083333333333" style="7" customWidth="1"/>
    <col min="5" max="5" width="21.0916666666667" style="7" customWidth="1"/>
    <col min="6" max="16384" width="9.81666666666667" style="7"/>
  </cols>
  <sheetData>
    <row r="1" s="1" customFormat="1" ht="21" customHeight="1" spans="1:16384">
      <c r="A1" s="3" t="s">
        <v>0</v>
      </c>
      <c r="B1" s="3" t="s">
        <v>1</v>
      </c>
      <c r="C1" s="3" t="s">
        <v>2</v>
      </c>
      <c r="D1" s="3" t="s">
        <v>3</v>
      </c>
      <c r="E1" s="3" t="s">
        <v>4</v>
      </c>
      <c r="XFC1" s="2"/>
      <c r="XFD1" s="2"/>
    </row>
    <row r="2" s="1" customFormat="1" ht="21" customHeight="1" spans="1:16384">
      <c r="A2" s="4" t="s">
        <v>2626</v>
      </c>
      <c r="B2" s="4">
        <v>1</v>
      </c>
      <c r="C2" s="4" t="s">
        <v>2627</v>
      </c>
      <c r="D2" s="24">
        <v>2018902986</v>
      </c>
      <c r="E2" s="24">
        <v>100</v>
      </c>
      <c r="XFC2" s="2"/>
      <c r="XFD2" s="2"/>
    </row>
    <row r="3" s="1" customFormat="1" ht="21" customHeight="1" spans="1:16384">
      <c r="A3" s="4" t="s">
        <v>2626</v>
      </c>
      <c r="B3" s="4">
        <v>2</v>
      </c>
      <c r="C3" s="4" t="s">
        <v>2628</v>
      </c>
      <c r="D3" s="24">
        <v>2019902190</v>
      </c>
      <c r="E3" s="24">
        <v>200</v>
      </c>
      <c r="XFC3" s="2"/>
      <c r="XFD3" s="2"/>
    </row>
    <row r="4" s="1" customFormat="1" ht="21" customHeight="1" spans="1:16384">
      <c r="A4" s="4" t="s">
        <v>2626</v>
      </c>
      <c r="B4" s="4">
        <v>3</v>
      </c>
      <c r="C4" s="4" t="s">
        <v>2629</v>
      </c>
      <c r="D4" s="24">
        <v>2019903664</v>
      </c>
      <c r="E4" s="24">
        <v>186</v>
      </c>
      <c r="XFC4" s="2"/>
      <c r="XFD4" s="2"/>
    </row>
    <row r="5" s="1" customFormat="1" ht="21" customHeight="1" spans="1:16384">
      <c r="A5" s="4" t="s">
        <v>2626</v>
      </c>
      <c r="B5" s="4">
        <v>4</v>
      </c>
      <c r="C5" s="4" t="s">
        <v>2630</v>
      </c>
      <c r="D5" s="24">
        <v>2019905308</v>
      </c>
      <c r="E5" s="24">
        <v>180</v>
      </c>
      <c r="XFC5" s="2"/>
      <c r="XFD5" s="2"/>
    </row>
    <row r="6" s="1" customFormat="1" ht="21" customHeight="1" spans="1:16384">
      <c r="A6" s="4" t="s">
        <v>2626</v>
      </c>
      <c r="B6" s="4">
        <v>5</v>
      </c>
      <c r="C6" s="4" t="s">
        <v>2631</v>
      </c>
      <c r="D6" s="24">
        <v>2019902985</v>
      </c>
      <c r="E6" s="24">
        <v>160</v>
      </c>
      <c r="XFC6" s="2"/>
      <c r="XFD6" s="2"/>
    </row>
    <row r="7" s="1" customFormat="1" ht="21" customHeight="1" spans="1:16384">
      <c r="A7" s="4" t="s">
        <v>2626</v>
      </c>
      <c r="B7" s="4">
        <v>6</v>
      </c>
      <c r="C7" s="4" t="s">
        <v>2632</v>
      </c>
      <c r="D7" s="24">
        <v>2019902979</v>
      </c>
      <c r="E7" s="24">
        <v>150</v>
      </c>
      <c r="XFC7" s="2"/>
      <c r="XFD7" s="2"/>
    </row>
    <row r="8" s="1" customFormat="1" ht="21" customHeight="1" spans="1:16384">
      <c r="A8" s="4" t="s">
        <v>2626</v>
      </c>
      <c r="B8" s="4">
        <v>7</v>
      </c>
      <c r="C8" s="4" t="s">
        <v>2633</v>
      </c>
      <c r="D8" s="24">
        <v>2019902495</v>
      </c>
      <c r="E8" s="24">
        <v>150</v>
      </c>
      <c r="XFC8" s="2"/>
      <c r="XFD8" s="2"/>
    </row>
    <row r="9" s="1" customFormat="1" ht="21" customHeight="1" spans="1:16384">
      <c r="A9" s="4" t="s">
        <v>2626</v>
      </c>
      <c r="B9" s="4">
        <v>8</v>
      </c>
      <c r="C9" s="4" t="s">
        <v>2634</v>
      </c>
      <c r="D9" s="24">
        <v>2018905222</v>
      </c>
      <c r="E9" s="24">
        <v>149</v>
      </c>
      <c r="XFC9" s="2"/>
      <c r="XFD9" s="2"/>
    </row>
    <row r="10" s="1" customFormat="1" ht="21" customHeight="1" spans="1:16384">
      <c r="A10" s="4" t="s">
        <v>2626</v>
      </c>
      <c r="B10" s="4">
        <v>9</v>
      </c>
      <c r="C10" s="4" t="s">
        <v>2257</v>
      </c>
      <c r="D10" s="24">
        <v>2020905028</v>
      </c>
      <c r="E10" s="24">
        <v>126</v>
      </c>
      <c r="XFC10" s="2"/>
      <c r="XFD10" s="2"/>
    </row>
    <row r="11" s="1" customFormat="1" ht="21" customHeight="1" spans="1:16384">
      <c r="A11" s="4" t="s">
        <v>2626</v>
      </c>
      <c r="B11" s="4">
        <v>10</v>
      </c>
      <c r="C11" s="4" t="s">
        <v>2635</v>
      </c>
      <c r="D11" s="24">
        <v>2021902666</v>
      </c>
      <c r="E11" s="24">
        <v>123</v>
      </c>
      <c r="XFC11" s="2"/>
      <c r="XFD11" s="2"/>
    </row>
    <row r="12" s="1" customFormat="1" ht="21" customHeight="1" spans="1:16384">
      <c r="A12" s="4" t="s">
        <v>2626</v>
      </c>
      <c r="B12" s="4">
        <v>11</v>
      </c>
      <c r="C12" s="4" t="s">
        <v>2636</v>
      </c>
      <c r="D12" s="24">
        <v>2019903667</v>
      </c>
      <c r="E12" s="24">
        <v>120</v>
      </c>
      <c r="XFC12" s="2"/>
      <c r="XFD12" s="2"/>
    </row>
    <row r="13" s="1" customFormat="1" ht="21" customHeight="1" spans="1:16384">
      <c r="A13" s="4" t="s">
        <v>2626</v>
      </c>
      <c r="B13" s="4">
        <v>12</v>
      </c>
      <c r="C13" s="4" t="s">
        <v>1188</v>
      </c>
      <c r="D13" s="24">
        <v>2020901692</v>
      </c>
      <c r="E13" s="24">
        <v>110</v>
      </c>
      <c r="XFC13" s="2"/>
      <c r="XFD13" s="2"/>
    </row>
    <row r="14" s="1" customFormat="1" ht="21" customHeight="1" spans="1:16384">
      <c r="A14" s="4" t="s">
        <v>2626</v>
      </c>
      <c r="B14" s="4">
        <v>13</v>
      </c>
      <c r="C14" s="4" t="s">
        <v>2637</v>
      </c>
      <c r="D14" s="24">
        <v>2020901795</v>
      </c>
      <c r="E14" s="24">
        <v>103</v>
      </c>
      <c r="XFC14" s="2"/>
      <c r="XFD14" s="2"/>
    </row>
    <row r="15" s="1" customFormat="1" ht="21" customHeight="1" spans="1:16384">
      <c r="A15" s="4" t="s">
        <v>2626</v>
      </c>
      <c r="B15" s="4">
        <v>14</v>
      </c>
      <c r="C15" s="4" t="s">
        <v>2638</v>
      </c>
      <c r="D15" s="24">
        <v>2021902420</v>
      </c>
      <c r="E15" s="24">
        <v>160</v>
      </c>
      <c r="XFC15" s="2"/>
      <c r="XFD15" s="2"/>
    </row>
    <row r="16" s="1" customFormat="1" ht="21" customHeight="1" spans="1:16384">
      <c r="A16" s="4" t="s">
        <v>2626</v>
      </c>
      <c r="B16" s="4">
        <v>15</v>
      </c>
      <c r="C16" s="4" t="s">
        <v>2639</v>
      </c>
      <c r="D16" s="24">
        <v>2020905070</v>
      </c>
      <c r="E16" s="24">
        <v>100</v>
      </c>
      <c r="XFC16" s="2"/>
      <c r="XFD16" s="2"/>
    </row>
    <row r="17" s="1" customFormat="1" ht="21" customHeight="1" spans="1:16384">
      <c r="A17" s="4" t="s">
        <v>2626</v>
      </c>
      <c r="B17" s="4">
        <v>16</v>
      </c>
      <c r="C17" s="4" t="s">
        <v>2640</v>
      </c>
      <c r="D17" s="24">
        <v>2021901383</v>
      </c>
      <c r="E17" s="24">
        <v>100</v>
      </c>
      <c r="XFC17" s="2"/>
      <c r="XFD17" s="2"/>
    </row>
    <row r="18" s="1" customFormat="1" ht="21" customHeight="1" spans="1:16384">
      <c r="A18" s="4" t="s">
        <v>2626</v>
      </c>
      <c r="B18" s="4">
        <v>17</v>
      </c>
      <c r="C18" s="4" t="s">
        <v>2641</v>
      </c>
      <c r="D18" s="24">
        <v>2019902986</v>
      </c>
      <c r="E18" s="24">
        <v>100</v>
      </c>
      <c r="XFC18" s="2"/>
      <c r="XFD18" s="2"/>
    </row>
    <row r="19" s="1" customFormat="1" ht="21" customHeight="1" spans="1:16384">
      <c r="A19" s="4" t="s">
        <v>2626</v>
      </c>
      <c r="B19" s="4">
        <v>18</v>
      </c>
      <c r="C19" s="4" t="s">
        <v>2642</v>
      </c>
      <c r="D19" s="24">
        <v>2020903215</v>
      </c>
      <c r="E19" s="24">
        <v>100</v>
      </c>
      <c r="XFC19" s="2"/>
      <c r="XFD19" s="2"/>
    </row>
    <row r="20" s="1" customFormat="1" ht="21" customHeight="1" spans="1:16384">
      <c r="A20" s="4" t="s">
        <v>2626</v>
      </c>
      <c r="B20" s="4">
        <v>19</v>
      </c>
      <c r="C20" s="4" t="s">
        <v>2643</v>
      </c>
      <c r="D20" s="24">
        <v>2021902685</v>
      </c>
      <c r="E20" s="24">
        <v>100</v>
      </c>
      <c r="XFC20" s="2"/>
      <c r="XFD20" s="2"/>
    </row>
    <row r="21" s="1" customFormat="1" ht="21" customHeight="1" spans="1:16384">
      <c r="A21" s="4" t="s">
        <v>2626</v>
      </c>
      <c r="B21" s="4">
        <v>20</v>
      </c>
      <c r="C21" s="4" t="s">
        <v>2644</v>
      </c>
      <c r="D21" s="24">
        <v>2019902196</v>
      </c>
      <c r="E21" s="24">
        <v>100</v>
      </c>
      <c r="XFC21" s="2"/>
      <c r="XFD21" s="2"/>
    </row>
    <row r="22" s="1" customFormat="1" ht="21" customHeight="1" spans="1:16384">
      <c r="A22" s="4" t="s">
        <v>2626</v>
      </c>
      <c r="B22" s="4">
        <v>21</v>
      </c>
      <c r="C22" s="4" t="s">
        <v>2645</v>
      </c>
      <c r="D22" s="24">
        <v>2019905357</v>
      </c>
      <c r="E22" s="24">
        <v>100</v>
      </c>
      <c r="XFC22" s="2"/>
      <c r="XFD22" s="2"/>
    </row>
    <row r="23" s="1" customFormat="1" ht="21" customHeight="1" spans="1:16384">
      <c r="A23" s="4" t="s">
        <v>2626</v>
      </c>
      <c r="B23" s="4">
        <v>22</v>
      </c>
      <c r="C23" s="4" t="s">
        <v>2646</v>
      </c>
      <c r="D23" s="24">
        <v>2019902699</v>
      </c>
      <c r="E23" s="24">
        <v>100</v>
      </c>
      <c r="XFC23" s="2"/>
      <c r="XFD23" s="2"/>
    </row>
    <row r="24" s="1" customFormat="1" ht="21" customHeight="1" spans="1:16384">
      <c r="A24" s="4" t="s">
        <v>2626</v>
      </c>
      <c r="B24" s="4">
        <v>23</v>
      </c>
      <c r="C24" s="4" t="s">
        <v>2647</v>
      </c>
      <c r="D24" s="24">
        <v>2019900711</v>
      </c>
      <c r="E24" s="24">
        <v>100</v>
      </c>
      <c r="XFC24" s="2"/>
      <c r="XFD24" s="2"/>
    </row>
    <row r="25" s="1" customFormat="1" ht="21" customHeight="1" spans="1:16384">
      <c r="A25" s="4" t="s">
        <v>2626</v>
      </c>
      <c r="B25" s="4">
        <v>24</v>
      </c>
      <c r="C25" s="4" t="s">
        <v>2648</v>
      </c>
      <c r="D25" s="24">
        <v>2018900936</v>
      </c>
      <c r="E25" s="24">
        <v>96</v>
      </c>
      <c r="XFC25" s="2"/>
      <c r="XFD25" s="2"/>
    </row>
    <row r="26" s="1" customFormat="1" ht="21" customHeight="1" spans="1:16384">
      <c r="A26" s="4" t="s">
        <v>2626</v>
      </c>
      <c r="B26" s="4">
        <v>25</v>
      </c>
      <c r="C26" s="4" t="s">
        <v>2649</v>
      </c>
      <c r="D26" s="24">
        <v>2020905893</v>
      </c>
      <c r="E26" s="24">
        <v>92</v>
      </c>
      <c r="XFC26" s="2"/>
      <c r="XFD26" s="2"/>
    </row>
    <row r="27" s="1" customFormat="1" ht="21" customHeight="1" spans="1:16384">
      <c r="A27" s="4" t="s">
        <v>2626</v>
      </c>
      <c r="B27" s="4">
        <v>26</v>
      </c>
      <c r="C27" s="4" t="s">
        <v>2650</v>
      </c>
      <c r="D27" s="24">
        <v>2020903502</v>
      </c>
      <c r="E27" s="24">
        <v>90</v>
      </c>
      <c r="XFC27" s="2"/>
      <c r="XFD27" s="2"/>
    </row>
    <row r="28" s="1" customFormat="1" ht="21" customHeight="1" spans="1:16384">
      <c r="A28" s="4" t="s">
        <v>2626</v>
      </c>
      <c r="B28" s="4">
        <v>27</v>
      </c>
      <c r="C28" s="4" t="s">
        <v>2651</v>
      </c>
      <c r="D28" s="24">
        <v>2021902686</v>
      </c>
      <c r="E28" s="24">
        <v>87</v>
      </c>
      <c r="XFC28" s="2"/>
      <c r="XFD28" s="2"/>
    </row>
    <row r="29" s="1" customFormat="1" ht="21" customHeight="1" spans="1:16384">
      <c r="A29" s="4" t="s">
        <v>2626</v>
      </c>
      <c r="B29" s="4">
        <v>28</v>
      </c>
      <c r="C29" s="4" t="s">
        <v>2652</v>
      </c>
      <c r="D29" s="24">
        <v>2020903647</v>
      </c>
      <c r="E29" s="24">
        <v>86</v>
      </c>
      <c r="XFC29" s="2"/>
      <c r="XFD29" s="2"/>
    </row>
    <row r="30" s="1" customFormat="1" ht="21" customHeight="1" spans="1:16384">
      <c r="A30" s="4" t="s">
        <v>2626</v>
      </c>
      <c r="B30" s="4">
        <v>29</v>
      </c>
      <c r="C30" s="4" t="s">
        <v>2653</v>
      </c>
      <c r="D30" s="24">
        <v>2021902670</v>
      </c>
      <c r="E30" s="24">
        <v>85</v>
      </c>
      <c r="XFC30" s="2"/>
      <c r="XFD30" s="2"/>
    </row>
    <row r="31" s="1" customFormat="1" ht="21" customHeight="1" spans="1:16384">
      <c r="A31" s="4" t="s">
        <v>2626</v>
      </c>
      <c r="B31" s="4">
        <v>30</v>
      </c>
      <c r="C31" s="4" t="s">
        <v>2654</v>
      </c>
      <c r="D31" s="24">
        <v>2021904619</v>
      </c>
      <c r="E31" s="24">
        <v>80</v>
      </c>
      <c r="XFC31" s="2"/>
      <c r="XFD31" s="2"/>
    </row>
    <row r="32" s="1" customFormat="1" ht="21" customHeight="1" spans="1:16384">
      <c r="A32" s="4" t="s">
        <v>2626</v>
      </c>
      <c r="B32" s="4">
        <v>31</v>
      </c>
      <c r="C32" s="4" t="s">
        <v>2655</v>
      </c>
      <c r="D32" s="24">
        <v>2019902980</v>
      </c>
      <c r="E32" s="24">
        <v>80</v>
      </c>
      <c r="XFC32" s="2"/>
      <c r="XFD32" s="2"/>
    </row>
    <row r="33" s="1" customFormat="1" ht="21" customHeight="1" spans="1:16384">
      <c r="A33" s="4" t="s">
        <v>2626</v>
      </c>
      <c r="B33" s="4">
        <v>32</v>
      </c>
      <c r="C33" s="4" t="s">
        <v>2656</v>
      </c>
      <c r="D33" s="24">
        <v>2019902038</v>
      </c>
      <c r="E33" s="24">
        <v>96.3</v>
      </c>
      <c r="XFC33" s="2"/>
      <c r="XFD33" s="2"/>
    </row>
    <row r="34" s="1" customFormat="1" ht="21" customHeight="1" spans="1:16384">
      <c r="A34" s="4" t="s">
        <v>2626</v>
      </c>
      <c r="B34" s="4">
        <v>33</v>
      </c>
      <c r="C34" s="4" t="s">
        <v>2657</v>
      </c>
      <c r="D34" s="24">
        <v>2021901365</v>
      </c>
      <c r="E34" s="24">
        <v>80</v>
      </c>
      <c r="XFC34" s="2"/>
      <c r="XFD34" s="2"/>
    </row>
    <row r="35" s="1" customFormat="1" ht="21" customHeight="1" spans="1:16384">
      <c r="A35" s="4" t="s">
        <v>2626</v>
      </c>
      <c r="B35" s="4">
        <v>34</v>
      </c>
      <c r="C35" s="4" t="s">
        <v>2658</v>
      </c>
      <c r="D35" s="24">
        <v>2019902957</v>
      </c>
      <c r="E35" s="24">
        <v>80</v>
      </c>
      <c r="XFC35" s="2"/>
      <c r="XFD35" s="2"/>
    </row>
    <row r="36" s="1" customFormat="1" ht="21" customHeight="1" spans="1:16384">
      <c r="A36" s="4" t="s">
        <v>2626</v>
      </c>
      <c r="B36" s="4">
        <v>35</v>
      </c>
      <c r="C36" s="4" t="s">
        <v>2659</v>
      </c>
      <c r="D36" s="24">
        <v>2019903885</v>
      </c>
      <c r="E36" s="24">
        <v>74</v>
      </c>
      <c r="XFC36" s="2"/>
      <c r="XFD36" s="2"/>
    </row>
    <row r="37" s="1" customFormat="1" ht="21" customHeight="1" spans="1:16384">
      <c r="A37" s="4" t="s">
        <v>2626</v>
      </c>
      <c r="B37" s="4">
        <v>36</v>
      </c>
      <c r="C37" s="4" t="s">
        <v>2660</v>
      </c>
      <c r="D37" s="24">
        <v>2020901383</v>
      </c>
      <c r="E37" s="24">
        <v>72</v>
      </c>
      <c r="XFC37" s="2"/>
      <c r="XFD37" s="2"/>
    </row>
    <row r="38" s="1" customFormat="1" ht="21" customHeight="1" spans="1:16384">
      <c r="A38" s="4" t="s">
        <v>2626</v>
      </c>
      <c r="B38" s="4">
        <v>37</v>
      </c>
      <c r="C38" s="4" t="s">
        <v>2661</v>
      </c>
      <c r="D38" s="24">
        <v>2018903773</v>
      </c>
      <c r="E38" s="24">
        <v>72</v>
      </c>
      <c r="XFC38" s="2"/>
      <c r="XFD38" s="2"/>
    </row>
    <row r="39" s="1" customFormat="1" ht="21" customHeight="1" spans="1:16384">
      <c r="A39" s="4" t="s">
        <v>2626</v>
      </c>
      <c r="B39" s="4">
        <v>38</v>
      </c>
      <c r="C39" s="4" t="s">
        <v>2662</v>
      </c>
      <c r="D39" s="24">
        <v>2018905764</v>
      </c>
      <c r="E39" s="24">
        <v>72</v>
      </c>
      <c r="XFC39" s="2"/>
      <c r="XFD39" s="2"/>
    </row>
    <row r="40" s="1" customFormat="1" ht="21" customHeight="1" spans="1:16384">
      <c r="A40" s="4" t="s">
        <v>2626</v>
      </c>
      <c r="B40" s="4">
        <v>39</v>
      </c>
      <c r="C40" s="4" t="s">
        <v>2663</v>
      </c>
      <c r="D40" s="24">
        <v>2021904521</v>
      </c>
      <c r="E40" s="24">
        <v>70</v>
      </c>
      <c r="XFC40" s="2"/>
      <c r="XFD40" s="2"/>
    </row>
    <row r="41" s="1" customFormat="1" ht="21" customHeight="1" spans="1:16384">
      <c r="A41" s="4" t="s">
        <v>2626</v>
      </c>
      <c r="B41" s="4">
        <v>40</v>
      </c>
      <c r="C41" s="4" t="s">
        <v>2664</v>
      </c>
      <c r="D41" s="24">
        <v>2020903629</v>
      </c>
      <c r="E41" s="24">
        <v>70</v>
      </c>
      <c r="XFC41" s="2"/>
      <c r="XFD41" s="2"/>
    </row>
    <row r="42" s="1" customFormat="1" ht="21" customHeight="1" spans="1:16384">
      <c r="A42" s="4" t="s">
        <v>2626</v>
      </c>
      <c r="B42" s="4">
        <v>41</v>
      </c>
      <c r="C42" s="4" t="s">
        <v>2665</v>
      </c>
      <c r="D42" s="24">
        <v>2019903483</v>
      </c>
      <c r="E42" s="24">
        <v>70</v>
      </c>
      <c r="XFC42" s="2"/>
      <c r="XFD42" s="2"/>
    </row>
    <row r="43" s="1" customFormat="1" ht="21" customHeight="1" spans="1:16384">
      <c r="A43" s="4" t="s">
        <v>2626</v>
      </c>
      <c r="B43" s="4">
        <v>42</v>
      </c>
      <c r="C43" s="4" t="s">
        <v>2666</v>
      </c>
      <c r="D43" s="24">
        <v>2021901585</v>
      </c>
      <c r="E43" s="24">
        <v>70</v>
      </c>
      <c r="XFC43" s="2"/>
      <c r="XFD43" s="2"/>
    </row>
    <row r="44" s="1" customFormat="1" ht="21" customHeight="1" spans="1:16384">
      <c r="A44" s="4" t="s">
        <v>2626</v>
      </c>
      <c r="B44" s="4">
        <v>43</v>
      </c>
      <c r="C44" s="4" t="s">
        <v>2667</v>
      </c>
      <c r="D44" s="24">
        <v>2020901145</v>
      </c>
      <c r="E44" s="24">
        <v>70</v>
      </c>
      <c r="XFC44" s="2"/>
      <c r="XFD44" s="2"/>
    </row>
    <row r="45" s="1" customFormat="1" ht="21" customHeight="1" spans="1:16384">
      <c r="A45" s="4" t="s">
        <v>2626</v>
      </c>
      <c r="B45" s="4">
        <v>44</v>
      </c>
      <c r="C45" s="4" t="s">
        <v>2668</v>
      </c>
      <c r="D45" s="24">
        <v>2020902128</v>
      </c>
      <c r="E45" s="24">
        <v>68</v>
      </c>
      <c r="XFC45" s="2"/>
      <c r="XFD45" s="2"/>
    </row>
    <row r="46" s="1" customFormat="1" ht="21" customHeight="1" spans="1:16384">
      <c r="A46" s="4" t="s">
        <v>2626</v>
      </c>
      <c r="B46" s="4">
        <v>45</v>
      </c>
      <c r="C46" s="4" t="s">
        <v>2669</v>
      </c>
      <c r="D46" s="24">
        <v>2021901026</v>
      </c>
      <c r="E46" s="24">
        <v>65</v>
      </c>
      <c r="XFC46" s="2"/>
      <c r="XFD46" s="2"/>
    </row>
    <row r="47" s="1" customFormat="1" ht="21" customHeight="1" spans="1:16384">
      <c r="A47" s="4" t="s">
        <v>2626</v>
      </c>
      <c r="B47" s="4">
        <v>46</v>
      </c>
      <c r="C47" s="4" t="s">
        <v>2670</v>
      </c>
      <c r="D47" s="24">
        <v>2019905340</v>
      </c>
      <c r="E47" s="24">
        <v>65</v>
      </c>
      <c r="XFC47" s="2"/>
      <c r="XFD47" s="2"/>
    </row>
    <row r="48" s="1" customFormat="1" ht="21" customHeight="1" spans="1:16384">
      <c r="A48" s="4" t="s">
        <v>2626</v>
      </c>
      <c r="B48" s="4">
        <v>47</v>
      </c>
      <c r="C48" s="4" t="s">
        <v>2671</v>
      </c>
      <c r="D48" s="24">
        <v>2020902342</v>
      </c>
      <c r="E48" s="24">
        <v>65</v>
      </c>
      <c r="XFC48" s="2"/>
      <c r="XFD48" s="2"/>
    </row>
    <row r="49" s="1" customFormat="1" ht="21" customHeight="1" spans="1:16384">
      <c r="A49" s="4" t="s">
        <v>2626</v>
      </c>
      <c r="B49" s="4">
        <v>48</v>
      </c>
      <c r="C49" s="4" t="s">
        <v>2672</v>
      </c>
      <c r="D49" s="24">
        <v>2021903153</v>
      </c>
      <c r="E49" s="24">
        <v>64</v>
      </c>
      <c r="XFC49" s="2"/>
      <c r="XFD49" s="2"/>
    </row>
    <row r="50" s="1" customFormat="1" ht="21" customHeight="1" spans="1:16384">
      <c r="A50" s="4" t="s">
        <v>2626</v>
      </c>
      <c r="B50" s="4">
        <v>49</v>
      </c>
      <c r="C50" s="4" t="s">
        <v>2673</v>
      </c>
      <c r="D50" s="24">
        <v>2020905062</v>
      </c>
      <c r="E50" s="24">
        <v>63</v>
      </c>
      <c r="XFC50" s="2"/>
      <c r="XFD50" s="2"/>
    </row>
    <row r="51" s="1" customFormat="1" ht="21" customHeight="1" spans="1:16384">
      <c r="A51" s="4" t="s">
        <v>2626</v>
      </c>
      <c r="B51" s="4">
        <v>50</v>
      </c>
      <c r="C51" s="4" t="s">
        <v>2674</v>
      </c>
      <c r="D51" s="24">
        <v>2020905119</v>
      </c>
      <c r="E51" s="24">
        <v>60</v>
      </c>
      <c r="XFC51" s="2"/>
      <c r="XFD51" s="2"/>
    </row>
    <row r="52" s="1" customFormat="1" ht="21" customHeight="1" spans="1:16384">
      <c r="A52" s="4" t="s">
        <v>2626</v>
      </c>
      <c r="B52" s="4">
        <v>51</v>
      </c>
      <c r="C52" s="4" t="s">
        <v>2675</v>
      </c>
      <c r="D52" s="24">
        <v>2019903879</v>
      </c>
      <c r="E52" s="24">
        <v>60</v>
      </c>
      <c r="XFC52" s="2"/>
      <c r="XFD52" s="2"/>
    </row>
    <row r="53" s="1" customFormat="1" ht="21" customHeight="1" spans="1:16384">
      <c r="A53" s="4" t="s">
        <v>2626</v>
      </c>
      <c r="B53" s="4">
        <v>52</v>
      </c>
      <c r="C53" s="4" t="s">
        <v>2676</v>
      </c>
      <c r="D53" s="24">
        <v>2018903162</v>
      </c>
      <c r="E53" s="24">
        <v>60</v>
      </c>
      <c r="XFC53" s="2"/>
      <c r="XFD53" s="2"/>
    </row>
    <row r="54" s="1" customFormat="1" ht="21" customHeight="1" spans="1:16384">
      <c r="A54" s="4" t="s">
        <v>2626</v>
      </c>
      <c r="B54" s="4">
        <v>53</v>
      </c>
      <c r="C54" s="4" t="s">
        <v>2677</v>
      </c>
      <c r="D54" s="24">
        <v>2019904057</v>
      </c>
      <c r="E54" s="24">
        <v>60</v>
      </c>
      <c r="XFC54" s="2"/>
      <c r="XFD54" s="2"/>
    </row>
    <row r="55" s="1" customFormat="1" ht="21" customHeight="1" spans="1:16384">
      <c r="A55" s="4" t="s">
        <v>2626</v>
      </c>
      <c r="B55" s="4">
        <v>54</v>
      </c>
      <c r="C55" s="4" t="s">
        <v>2678</v>
      </c>
      <c r="D55" s="24">
        <v>2020901788</v>
      </c>
      <c r="E55" s="24">
        <v>60</v>
      </c>
      <c r="XFC55" s="2"/>
      <c r="XFD55" s="2"/>
    </row>
    <row r="56" s="1" customFormat="1" ht="21" customHeight="1" spans="1:16384">
      <c r="A56" s="4" t="s">
        <v>2626</v>
      </c>
      <c r="B56" s="4">
        <v>55</v>
      </c>
      <c r="C56" s="4" t="s">
        <v>2679</v>
      </c>
      <c r="D56" s="24">
        <v>2019902037</v>
      </c>
      <c r="E56" s="24">
        <v>60</v>
      </c>
      <c r="XFC56" s="2"/>
      <c r="XFD56" s="2"/>
    </row>
    <row r="57" s="1" customFormat="1" ht="21" customHeight="1" spans="1:16384">
      <c r="A57" s="4" t="s">
        <v>2626</v>
      </c>
      <c r="B57" s="4">
        <v>56</v>
      </c>
      <c r="C57" s="4" t="s">
        <v>2680</v>
      </c>
      <c r="D57" s="24">
        <v>2021902005</v>
      </c>
      <c r="E57" s="24">
        <v>60</v>
      </c>
      <c r="XFC57" s="2"/>
      <c r="XFD57" s="2"/>
    </row>
    <row r="58" s="1" customFormat="1" ht="21" customHeight="1" spans="1:16384">
      <c r="A58" s="4" t="s">
        <v>2626</v>
      </c>
      <c r="B58" s="4">
        <v>57</v>
      </c>
      <c r="C58" s="4" t="s">
        <v>2681</v>
      </c>
      <c r="D58" s="24">
        <v>2020905049</v>
      </c>
      <c r="E58" s="24">
        <v>60</v>
      </c>
      <c r="XFC58" s="2"/>
      <c r="XFD58" s="2"/>
    </row>
    <row r="59" s="1" customFormat="1" ht="21" customHeight="1" spans="1:16384">
      <c r="A59" s="4" t="s">
        <v>2626</v>
      </c>
      <c r="B59" s="4">
        <v>58</v>
      </c>
      <c r="C59" s="4" t="s">
        <v>2682</v>
      </c>
      <c r="D59" s="24">
        <v>2019902502</v>
      </c>
      <c r="E59" s="24">
        <v>60</v>
      </c>
      <c r="XFC59" s="2"/>
      <c r="XFD59" s="2"/>
    </row>
    <row r="60" s="1" customFormat="1" ht="21" customHeight="1" spans="1:16384">
      <c r="A60" s="4" t="s">
        <v>2626</v>
      </c>
      <c r="B60" s="4">
        <v>59</v>
      </c>
      <c r="C60" s="4" t="s">
        <v>2683</v>
      </c>
      <c r="D60" s="24">
        <v>2019901884</v>
      </c>
      <c r="E60" s="24">
        <v>60</v>
      </c>
      <c r="XFC60" s="2"/>
      <c r="XFD60" s="2"/>
    </row>
    <row r="61" s="1" customFormat="1" ht="21" customHeight="1" spans="1:16384">
      <c r="A61" s="4" t="s">
        <v>2626</v>
      </c>
      <c r="B61" s="4">
        <v>60</v>
      </c>
      <c r="C61" s="4" t="s">
        <v>2512</v>
      </c>
      <c r="D61" s="24">
        <v>2019900472</v>
      </c>
      <c r="E61" s="24">
        <v>100</v>
      </c>
      <c r="XFC61" s="2"/>
      <c r="XFD61" s="2"/>
    </row>
    <row r="62" s="1" customFormat="1" ht="21" customHeight="1" spans="1:16384">
      <c r="A62" s="4" t="s">
        <v>2626</v>
      </c>
      <c r="B62" s="4">
        <v>61</v>
      </c>
      <c r="C62" s="4" t="s">
        <v>2684</v>
      </c>
      <c r="D62" s="24">
        <v>2019905398</v>
      </c>
      <c r="E62" s="24">
        <v>59</v>
      </c>
      <c r="XFC62" s="2"/>
      <c r="XFD62" s="2"/>
    </row>
    <row r="63" s="1" customFormat="1" ht="21" customHeight="1" spans="1:16384">
      <c r="A63" s="4" t="s">
        <v>2626</v>
      </c>
      <c r="B63" s="4">
        <v>62</v>
      </c>
      <c r="C63" s="4" t="s">
        <v>2685</v>
      </c>
      <c r="D63" s="24">
        <v>2019903834</v>
      </c>
      <c r="E63" s="24">
        <v>58</v>
      </c>
      <c r="XFC63" s="2"/>
      <c r="XFD63" s="2"/>
    </row>
    <row r="64" s="1" customFormat="1" ht="21" customHeight="1" spans="1:16384">
      <c r="A64" s="4" t="s">
        <v>2626</v>
      </c>
      <c r="B64" s="4">
        <v>63</v>
      </c>
      <c r="C64" s="4" t="s">
        <v>2686</v>
      </c>
      <c r="D64" s="24">
        <v>2020905021</v>
      </c>
      <c r="E64" s="24">
        <v>56</v>
      </c>
      <c r="XFC64" s="2"/>
      <c r="XFD64" s="2"/>
    </row>
    <row r="65" s="1" customFormat="1" ht="21" customHeight="1" spans="1:16384">
      <c r="A65" s="4" t="s">
        <v>2626</v>
      </c>
      <c r="B65" s="4">
        <v>64</v>
      </c>
      <c r="C65" s="4" t="s">
        <v>2687</v>
      </c>
      <c r="D65" s="24">
        <v>2019902977</v>
      </c>
      <c r="E65" s="24">
        <v>54</v>
      </c>
      <c r="XFC65" s="2"/>
      <c r="XFD65" s="2"/>
    </row>
    <row r="66" s="1" customFormat="1" ht="21" customHeight="1" spans="1:16384">
      <c r="A66" s="4" t="s">
        <v>2626</v>
      </c>
      <c r="B66" s="4">
        <v>65</v>
      </c>
      <c r="C66" s="4" t="s">
        <v>2688</v>
      </c>
      <c r="D66" s="24">
        <v>2019905285</v>
      </c>
      <c r="E66" s="24">
        <v>54</v>
      </c>
      <c r="XFC66" s="2"/>
      <c r="XFD66" s="2"/>
    </row>
    <row r="67" s="1" customFormat="1" ht="21" customHeight="1" spans="1:16384">
      <c r="A67" s="4" t="s">
        <v>2626</v>
      </c>
      <c r="B67" s="4">
        <v>66</v>
      </c>
      <c r="C67" s="4" t="s">
        <v>2689</v>
      </c>
      <c r="D67" s="24">
        <v>2019902194</v>
      </c>
      <c r="E67" s="24">
        <v>54</v>
      </c>
      <c r="XFC67" s="2"/>
      <c r="XFD67" s="2"/>
    </row>
    <row r="68" s="1" customFormat="1" ht="21" customHeight="1" spans="1:16384">
      <c r="A68" s="4" t="s">
        <v>2626</v>
      </c>
      <c r="B68" s="4">
        <v>67</v>
      </c>
      <c r="C68" s="4" t="s">
        <v>2690</v>
      </c>
      <c r="D68" s="24">
        <v>2021900575</v>
      </c>
      <c r="E68" s="24">
        <v>54</v>
      </c>
      <c r="XFC68" s="2"/>
      <c r="XFD68" s="2"/>
    </row>
    <row r="69" s="1" customFormat="1" ht="21" customHeight="1" spans="1:16384">
      <c r="A69" s="4" t="s">
        <v>2626</v>
      </c>
      <c r="B69" s="4">
        <v>68</v>
      </c>
      <c r="C69" s="4" t="s">
        <v>2691</v>
      </c>
      <c r="D69" s="24">
        <v>2020901608</v>
      </c>
      <c r="E69" s="24">
        <v>54</v>
      </c>
      <c r="XFC69" s="2"/>
      <c r="XFD69" s="2"/>
    </row>
    <row r="70" s="1" customFormat="1" ht="21" customHeight="1" spans="1:16384">
      <c r="A70" s="4" t="s">
        <v>2626</v>
      </c>
      <c r="B70" s="4">
        <v>69</v>
      </c>
      <c r="C70" s="4" t="s">
        <v>2692</v>
      </c>
      <c r="D70" s="24">
        <v>2020904093</v>
      </c>
      <c r="E70" s="24">
        <v>54</v>
      </c>
      <c r="XFC70" s="2"/>
      <c r="XFD70" s="2"/>
    </row>
    <row r="71" s="1" customFormat="1" ht="21" customHeight="1" spans="1:16384">
      <c r="A71" s="4" t="s">
        <v>2626</v>
      </c>
      <c r="B71" s="4">
        <v>70</v>
      </c>
      <c r="C71" s="4" t="s">
        <v>2693</v>
      </c>
      <c r="D71" s="24">
        <v>2019903663</v>
      </c>
      <c r="E71" s="24">
        <v>54</v>
      </c>
      <c r="XFC71" s="2"/>
      <c r="XFD71" s="2"/>
    </row>
    <row r="72" s="1" customFormat="1" ht="21" customHeight="1" spans="1:16384">
      <c r="A72" s="4" t="s">
        <v>2626</v>
      </c>
      <c r="B72" s="4">
        <v>71</v>
      </c>
      <c r="C72" s="4" t="s">
        <v>2694</v>
      </c>
      <c r="D72" s="24">
        <v>2020905915</v>
      </c>
      <c r="E72" s="24">
        <v>50</v>
      </c>
      <c r="XFC72" s="2"/>
      <c r="XFD72" s="2"/>
    </row>
    <row r="73" s="1" customFormat="1" ht="21" customHeight="1" spans="1:16384">
      <c r="A73" s="4" t="s">
        <v>2626</v>
      </c>
      <c r="B73" s="4">
        <v>72</v>
      </c>
      <c r="C73" s="4" t="s">
        <v>2695</v>
      </c>
      <c r="D73" s="24">
        <v>2020905137</v>
      </c>
      <c r="E73" s="24">
        <v>50</v>
      </c>
      <c r="XFC73" s="2"/>
      <c r="XFD73" s="2"/>
    </row>
    <row r="74" s="1" customFormat="1" ht="21" customHeight="1" spans="1:16384">
      <c r="A74" s="4" t="s">
        <v>2626</v>
      </c>
      <c r="B74" s="4">
        <v>73</v>
      </c>
      <c r="C74" s="4" t="s">
        <v>2696</v>
      </c>
      <c r="D74" s="24">
        <v>2020902756</v>
      </c>
      <c r="E74" s="24">
        <v>50</v>
      </c>
      <c r="XFC74" s="2"/>
      <c r="XFD74" s="2"/>
    </row>
    <row r="75" s="1" customFormat="1" ht="21" customHeight="1" spans="1:16384">
      <c r="A75" s="4" t="s">
        <v>2626</v>
      </c>
      <c r="B75" s="4">
        <v>74</v>
      </c>
      <c r="C75" s="4" t="s">
        <v>2697</v>
      </c>
      <c r="D75" s="24">
        <v>2020902153</v>
      </c>
      <c r="E75" s="24">
        <v>50</v>
      </c>
      <c r="XFC75" s="2"/>
      <c r="XFD75" s="2"/>
    </row>
    <row r="76" s="1" customFormat="1" ht="21" customHeight="1" spans="1:16384">
      <c r="A76" s="4" t="s">
        <v>2626</v>
      </c>
      <c r="B76" s="4">
        <v>75</v>
      </c>
      <c r="C76" s="4" t="s">
        <v>2698</v>
      </c>
      <c r="D76" s="24">
        <v>2020905117</v>
      </c>
      <c r="E76" s="24">
        <v>50</v>
      </c>
      <c r="XFC76" s="2"/>
      <c r="XFD76" s="2"/>
    </row>
    <row r="77" s="1" customFormat="1" ht="21" customHeight="1" spans="1:16384">
      <c r="A77" s="4" t="s">
        <v>2626</v>
      </c>
      <c r="B77" s="4">
        <v>76</v>
      </c>
      <c r="C77" s="4" t="s">
        <v>2699</v>
      </c>
      <c r="D77" s="24">
        <v>2018902097</v>
      </c>
      <c r="E77" s="24">
        <v>50</v>
      </c>
      <c r="XFC77" s="2"/>
      <c r="XFD77" s="2"/>
    </row>
    <row r="78" s="1" customFormat="1" ht="21" customHeight="1" spans="1:16384">
      <c r="A78" s="4" t="s">
        <v>2626</v>
      </c>
      <c r="B78" s="4">
        <v>77</v>
      </c>
      <c r="C78" s="4" t="s">
        <v>2700</v>
      </c>
      <c r="D78" s="24">
        <v>2019902498</v>
      </c>
      <c r="E78" s="24">
        <v>50</v>
      </c>
      <c r="XFC78" s="2"/>
      <c r="XFD78" s="2"/>
    </row>
    <row r="79" s="1" customFormat="1" ht="21" customHeight="1" spans="1:16384">
      <c r="A79" s="4" t="s">
        <v>2626</v>
      </c>
      <c r="B79" s="4">
        <v>78</v>
      </c>
      <c r="C79" s="4" t="s">
        <v>2701</v>
      </c>
      <c r="D79" s="24">
        <v>2019902704</v>
      </c>
      <c r="E79" s="24">
        <v>50</v>
      </c>
      <c r="XFC79" s="2"/>
      <c r="XFD79" s="2"/>
    </row>
    <row r="80" s="1" customFormat="1" ht="21" customHeight="1" spans="1:16384">
      <c r="A80" s="4" t="s">
        <v>2626</v>
      </c>
      <c r="B80" s="4">
        <v>79</v>
      </c>
      <c r="C80" s="4" t="s">
        <v>2702</v>
      </c>
      <c r="D80" s="24">
        <v>2018902820</v>
      </c>
      <c r="E80" s="24">
        <v>50</v>
      </c>
      <c r="XFC80" s="2"/>
      <c r="XFD80" s="2"/>
    </row>
    <row r="81" s="1" customFormat="1" ht="21" customHeight="1" spans="1:16384">
      <c r="A81" s="4" t="s">
        <v>2626</v>
      </c>
      <c r="B81" s="4">
        <v>80</v>
      </c>
      <c r="C81" s="4" t="s">
        <v>2703</v>
      </c>
      <c r="D81" s="24">
        <v>2020902299</v>
      </c>
      <c r="E81" s="24">
        <v>50</v>
      </c>
      <c r="XFC81" s="2"/>
      <c r="XFD81" s="2"/>
    </row>
    <row r="82" s="1" customFormat="1" ht="21" customHeight="1" spans="1:16384">
      <c r="A82" s="4" t="s">
        <v>2626</v>
      </c>
      <c r="B82" s="4">
        <v>81</v>
      </c>
      <c r="C82" s="4" t="s">
        <v>2076</v>
      </c>
      <c r="D82" s="24">
        <v>2020905097</v>
      </c>
      <c r="E82" s="24">
        <v>50</v>
      </c>
      <c r="XFC82" s="2"/>
      <c r="XFD82" s="2"/>
    </row>
    <row r="83" s="1" customFormat="1" ht="21" customHeight="1" spans="1:16384">
      <c r="A83" s="4" t="s">
        <v>2626</v>
      </c>
      <c r="B83" s="4">
        <v>82</v>
      </c>
      <c r="C83" s="4" t="s">
        <v>2704</v>
      </c>
      <c r="D83" s="24">
        <v>2021904513</v>
      </c>
      <c r="E83" s="24">
        <v>50</v>
      </c>
      <c r="XFC83" s="2"/>
      <c r="XFD83" s="2"/>
    </row>
    <row r="84" s="1" customFormat="1" ht="21" customHeight="1" spans="1:16384">
      <c r="A84" s="4" t="s">
        <v>2626</v>
      </c>
      <c r="B84" s="4">
        <v>83</v>
      </c>
      <c r="C84" s="4" t="s">
        <v>2705</v>
      </c>
      <c r="D84" s="24">
        <v>2021901188</v>
      </c>
      <c r="E84" s="24">
        <v>50</v>
      </c>
      <c r="XFC84" s="2"/>
      <c r="XFD84" s="2"/>
    </row>
    <row r="85" s="1" customFormat="1" ht="21" customHeight="1" spans="1:16384">
      <c r="A85" s="4" t="s">
        <v>2626</v>
      </c>
      <c r="B85" s="4">
        <v>84</v>
      </c>
      <c r="C85" s="4" t="s">
        <v>2706</v>
      </c>
      <c r="D85" s="24">
        <v>2019901228</v>
      </c>
      <c r="E85" s="24">
        <v>50</v>
      </c>
      <c r="XFC85" s="2"/>
      <c r="XFD85" s="2"/>
    </row>
    <row r="86" s="1" customFormat="1" ht="21" customHeight="1" spans="1:16384">
      <c r="A86" s="4" t="s">
        <v>2626</v>
      </c>
      <c r="B86" s="4">
        <v>85</v>
      </c>
      <c r="C86" s="4" t="s">
        <v>2707</v>
      </c>
      <c r="D86" s="24">
        <v>2019902500</v>
      </c>
      <c r="E86" s="24">
        <v>105</v>
      </c>
      <c r="XFC86" s="2"/>
      <c r="XFD86" s="2"/>
    </row>
    <row r="87" s="1" customFormat="1" ht="21" customHeight="1" spans="1:16384">
      <c r="A87" s="4" t="s">
        <v>2626</v>
      </c>
      <c r="B87" s="4">
        <v>86</v>
      </c>
      <c r="C87" s="4" t="s">
        <v>2708</v>
      </c>
      <c r="D87" s="24">
        <v>2021902033</v>
      </c>
      <c r="E87" s="24">
        <v>50</v>
      </c>
      <c r="XFC87" s="2"/>
      <c r="XFD87" s="2"/>
    </row>
    <row r="88" s="1" customFormat="1" ht="21" customHeight="1" spans="1:16384">
      <c r="A88" s="4" t="s">
        <v>2626</v>
      </c>
      <c r="B88" s="4">
        <v>87</v>
      </c>
      <c r="C88" s="4" t="s">
        <v>2709</v>
      </c>
      <c r="D88" s="24">
        <v>2020903393</v>
      </c>
      <c r="E88" s="24">
        <v>48</v>
      </c>
      <c r="XFC88" s="2"/>
      <c r="XFD88" s="2"/>
    </row>
    <row r="89" s="1" customFormat="1" ht="21" customHeight="1" spans="1:16384">
      <c r="A89" s="4" t="s">
        <v>2626</v>
      </c>
      <c r="B89" s="4">
        <v>88</v>
      </c>
      <c r="C89" s="4" t="s">
        <v>2710</v>
      </c>
      <c r="D89" s="24">
        <v>2021902671</v>
      </c>
      <c r="E89" s="24">
        <v>48</v>
      </c>
      <c r="XFC89" s="2"/>
      <c r="XFD89" s="2"/>
    </row>
    <row r="90" s="1" customFormat="1" ht="21" customHeight="1" spans="1:16384">
      <c r="A90" s="4" t="s">
        <v>2626</v>
      </c>
      <c r="B90" s="4">
        <v>89</v>
      </c>
      <c r="C90" s="4" t="s">
        <v>2711</v>
      </c>
      <c r="D90" s="24">
        <v>2021902390</v>
      </c>
      <c r="E90" s="24">
        <v>48</v>
      </c>
      <c r="XFC90" s="2"/>
      <c r="XFD90" s="2"/>
    </row>
    <row r="91" s="1" customFormat="1" ht="21" customHeight="1" spans="1:16384">
      <c r="A91" s="4" t="s">
        <v>2626</v>
      </c>
      <c r="B91" s="4">
        <v>90</v>
      </c>
      <c r="C91" s="4" t="s">
        <v>2712</v>
      </c>
      <c r="D91" s="24">
        <v>2021901380</v>
      </c>
      <c r="E91" s="24">
        <v>48</v>
      </c>
      <c r="XFC91" s="2"/>
      <c r="XFD91" s="2"/>
    </row>
    <row r="92" s="1" customFormat="1" ht="21" customHeight="1" spans="1:16384">
      <c r="A92" s="4" t="s">
        <v>2626</v>
      </c>
      <c r="B92" s="4">
        <v>91</v>
      </c>
      <c r="C92" s="4" t="s">
        <v>2713</v>
      </c>
      <c r="D92" s="24">
        <v>2020902134</v>
      </c>
      <c r="E92" s="24">
        <v>47</v>
      </c>
      <c r="XFC92" s="2"/>
      <c r="XFD92" s="2"/>
    </row>
    <row r="93" s="1" customFormat="1" ht="21" customHeight="1" spans="1:16384">
      <c r="A93" s="4" t="s">
        <v>2626</v>
      </c>
      <c r="B93" s="4">
        <v>92</v>
      </c>
      <c r="C93" s="4" t="s">
        <v>2714</v>
      </c>
      <c r="D93" s="24">
        <v>2021904526</v>
      </c>
      <c r="E93" s="24">
        <v>45</v>
      </c>
      <c r="XFC93" s="2"/>
      <c r="XFD93" s="2"/>
    </row>
    <row r="94" s="1" customFormat="1" ht="21" customHeight="1" spans="1:16384">
      <c r="A94" s="4" t="s">
        <v>2626</v>
      </c>
      <c r="B94" s="4">
        <v>93</v>
      </c>
      <c r="C94" s="4" t="s">
        <v>2715</v>
      </c>
      <c r="D94" s="24">
        <v>2019901231</v>
      </c>
      <c r="E94" s="24">
        <v>45</v>
      </c>
      <c r="XFC94" s="2"/>
      <c r="XFD94" s="2"/>
    </row>
    <row r="95" s="1" customFormat="1" ht="21" customHeight="1" spans="1:16384">
      <c r="A95" s="4" t="s">
        <v>2626</v>
      </c>
      <c r="B95" s="4">
        <v>94</v>
      </c>
      <c r="C95" s="4" t="s">
        <v>2716</v>
      </c>
      <c r="D95" s="24">
        <v>2018902073</v>
      </c>
      <c r="E95" s="24">
        <v>45</v>
      </c>
      <c r="XFC95" s="2"/>
      <c r="XFD95" s="2"/>
    </row>
    <row r="96" s="1" customFormat="1" ht="21" customHeight="1" spans="1:16384">
      <c r="A96" s="4" t="s">
        <v>2626</v>
      </c>
      <c r="B96" s="4">
        <v>95</v>
      </c>
      <c r="C96" s="4" t="s">
        <v>2717</v>
      </c>
      <c r="D96" s="24">
        <v>2021903042</v>
      </c>
      <c r="E96" s="24">
        <v>75</v>
      </c>
      <c r="XFC96" s="2"/>
      <c r="XFD96" s="2"/>
    </row>
    <row r="97" s="1" customFormat="1" ht="21" customHeight="1" spans="1:16384">
      <c r="A97" s="4" t="s">
        <v>2626</v>
      </c>
      <c r="B97" s="4">
        <v>96</v>
      </c>
      <c r="C97" s="4" t="s">
        <v>2718</v>
      </c>
      <c r="D97" s="24">
        <v>2021901996</v>
      </c>
      <c r="E97" s="24">
        <v>45</v>
      </c>
      <c r="XFC97" s="2"/>
      <c r="XFD97" s="2"/>
    </row>
    <row r="98" s="1" customFormat="1" ht="21" customHeight="1" spans="1:16384">
      <c r="A98" s="4" t="s">
        <v>2626</v>
      </c>
      <c r="B98" s="4">
        <v>97</v>
      </c>
      <c r="C98" s="4" t="s">
        <v>2719</v>
      </c>
      <c r="D98" s="24">
        <v>2020902274</v>
      </c>
      <c r="E98" s="24">
        <v>43</v>
      </c>
      <c r="XFC98" s="2"/>
      <c r="XFD98" s="2"/>
    </row>
    <row r="99" s="1" customFormat="1" ht="21" customHeight="1" spans="1:16384">
      <c r="A99" s="4" t="s">
        <v>2626</v>
      </c>
      <c r="B99" s="4">
        <v>98</v>
      </c>
      <c r="C99" s="4" t="s">
        <v>2720</v>
      </c>
      <c r="D99" s="24">
        <v>2020900993</v>
      </c>
      <c r="E99" s="24">
        <v>42</v>
      </c>
      <c r="XFC99" s="2"/>
      <c r="XFD99" s="2"/>
    </row>
    <row r="100" s="1" customFormat="1" ht="21" customHeight="1" spans="1:16384">
      <c r="A100" s="4" t="s">
        <v>2626</v>
      </c>
      <c r="B100" s="4">
        <v>99</v>
      </c>
      <c r="C100" s="4" t="s">
        <v>2721</v>
      </c>
      <c r="D100" s="24">
        <v>2018903787</v>
      </c>
      <c r="E100" s="24">
        <v>41</v>
      </c>
      <c r="XFC100" s="2"/>
      <c r="XFD100" s="2"/>
    </row>
    <row r="101" s="1" customFormat="1" ht="21" customHeight="1" spans="1:16384">
      <c r="A101" s="4" t="s">
        <v>2626</v>
      </c>
      <c r="B101" s="4">
        <v>100</v>
      </c>
      <c r="C101" s="4" t="s">
        <v>2722</v>
      </c>
      <c r="D101" s="24">
        <v>2020901616</v>
      </c>
      <c r="E101" s="24">
        <v>40</v>
      </c>
      <c r="XFC101" s="2"/>
      <c r="XFD101" s="2"/>
    </row>
    <row r="102" s="1" customFormat="1" ht="21" customHeight="1" spans="1:16384">
      <c r="A102" s="4" t="s">
        <v>2626</v>
      </c>
      <c r="B102" s="4">
        <v>101</v>
      </c>
      <c r="C102" s="4" t="s">
        <v>2723</v>
      </c>
      <c r="D102" s="24">
        <v>2020902882</v>
      </c>
      <c r="E102" s="24">
        <v>40</v>
      </c>
      <c r="XFC102" s="2"/>
      <c r="XFD102" s="2"/>
    </row>
    <row r="103" s="1" customFormat="1" ht="21" customHeight="1" spans="1:16384">
      <c r="A103" s="4" t="s">
        <v>2626</v>
      </c>
      <c r="B103" s="4">
        <v>102</v>
      </c>
      <c r="C103" s="4" t="s">
        <v>2724</v>
      </c>
      <c r="D103" s="24">
        <v>2020905110</v>
      </c>
      <c r="E103" s="24">
        <v>40</v>
      </c>
      <c r="XFC103" s="2"/>
      <c r="XFD103" s="2"/>
    </row>
    <row r="104" s="1" customFormat="1" ht="21" customHeight="1" spans="1:16384">
      <c r="A104" s="4" t="s">
        <v>2626</v>
      </c>
      <c r="B104" s="4">
        <v>103</v>
      </c>
      <c r="C104" s="4" t="s">
        <v>2725</v>
      </c>
      <c r="D104" s="24">
        <v>2021906048</v>
      </c>
      <c r="E104" s="24">
        <v>80</v>
      </c>
      <c r="XFC104" s="2"/>
      <c r="XFD104" s="2"/>
    </row>
    <row r="105" s="1" customFormat="1" ht="21" customHeight="1" spans="1:16384">
      <c r="A105" s="4" t="s">
        <v>2626</v>
      </c>
      <c r="B105" s="4">
        <v>104</v>
      </c>
      <c r="C105" s="4" t="s">
        <v>2726</v>
      </c>
      <c r="D105" s="24">
        <v>2019903894</v>
      </c>
      <c r="E105" s="24">
        <v>40</v>
      </c>
      <c r="XFC105" s="2"/>
      <c r="XFD105" s="2"/>
    </row>
    <row r="106" s="1" customFormat="1" ht="21" customHeight="1" spans="1:16384">
      <c r="A106" s="4" t="s">
        <v>2626</v>
      </c>
      <c r="B106" s="4">
        <v>105</v>
      </c>
      <c r="C106" s="4" t="s">
        <v>2727</v>
      </c>
      <c r="D106" s="24">
        <v>2020900640</v>
      </c>
      <c r="E106" s="24">
        <v>40</v>
      </c>
      <c r="XFC106" s="2"/>
      <c r="XFD106" s="2"/>
    </row>
    <row r="107" s="1" customFormat="1" ht="21" customHeight="1" spans="1:16384">
      <c r="A107" s="4" t="s">
        <v>2626</v>
      </c>
      <c r="B107" s="4">
        <v>106</v>
      </c>
      <c r="C107" s="4" t="s">
        <v>2728</v>
      </c>
      <c r="D107" s="24">
        <v>2020905064</v>
      </c>
      <c r="E107" s="24">
        <v>40</v>
      </c>
      <c r="XFC107" s="2"/>
      <c r="XFD107" s="2"/>
    </row>
    <row r="108" s="1" customFormat="1" ht="21" customHeight="1" spans="1:16384">
      <c r="A108" s="4" t="s">
        <v>2626</v>
      </c>
      <c r="B108" s="4">
        <v>107</v>
      </c>
      <c r="C108" s="4" t="s">
        <v>2729</v>
      </c>
      <c r="D108" s="24">
        <v>2020902366</v>
      </c>
      <c r="E108" s="24">
        <v>40</v>
      </c>
      <c r="XFC108" s="2"/>
      <c r="XFD108" s="2"/>
    </row>
    <row r="109" s="1" customFormat="1" ht="21" customHeight="1" spans="1:16384">
      <c r="A109" s="4" t="s">
        <v>2626</v>
      </c>
      <c r="B109" s="4">
        <v>108</v>
      </c>
      <c r="C109" s="4" t="s">
        <v>2730</v>
      </c>
      <c r="D109" s="24">
        <v>2021901335</v>
      </c>
      <c r="E109" s="24">
        <v>40</v>
      </c>
      <c r="XFC109" s="2"/>
      <c r="XFD109" s="2"/>
    </row>
    <row r="110" s="1" customFormat="1" ht="21" customHeight="1" spans="1:16384">
      <c r="A110" s="4" t="s">
        <v>2626</v>
      </c>
      <c r="B110" s="4">
        <v>109</v>
      </c>
      <c r="C110" s="4" t="s">
        <v>2731</v>
      </c>
      <c r="D110" s="24">
        <v>2021905418</v>
      </c>
      <c r="E110" s="24">
        <v>40</v>
      </c>
      <c r="XFC110" s="2"/>
      <c r="XFD110" s="2"/>
    </row>
    <row r="111" s="1" customFormat="1" ht="21" customHeight="1" spans="1:16384">
      <c r="A111" s="4" t="s">
        <v>2626</v>
      </c>
      <c r="B111" s="4">
        <v>110</v>
      </c>
      <c r="C111" s="4" t="s">
        <v>2732</v>
      </c>
      <c r="D111" s="24">
        <v>2020901791</v>
      </c>
      <c r="E111" s="24">
        <v>40</v>
      </c>
      <c r="XFC111" s="2"/>
      <c r="XFD111" s="2"/>
    </row>
    <row r="112" s="1" customFormat="1" ht="21" customHeight="1" spans="1:16384">
      <c r="A112" s="4" t="s">
        <v>2626</v>
      </c>
      <c r="B112" s="4">
        <v>111</v>
      </c>
      <c r="C112" s="4" t="s">
        <v>2733</v>
      </c>
      <c r="D112" s="24">
        <v>2021901681</v>
      </c>
      <c r="E112" s="24">
        <v>40</v>
      </c>
      <c r="XFC112" s="2"/>
      <c r="XFD112" s="2"/>
    </row>
    <row r="113" s="1" customFormat="1" ht="21" customHeight="1" spans="1:16384">
      <c r="A113" s="4" t="s">
        <v>2626</v>
      </c>
      <c r="B113" s="4">
        <v>112</v>
      </c>
      <c r="C113" s="4" t="s">
        <v>2734</v>
      </c>
      <c r="D113" s="24">
        <v>2021901339</v>
      </c>
      <c r="E113" s="24">
        <v>40</v>
      </c>
      <c r="XFC113" s="2"/>
      <c r="XFD113" s="2"/>
    </row>
    <row r="114" s="1" customFormat="1" ht="21" customHeight="1" spans="1:16384">
      <c r="A114" s="4" t="s">
        <v>2626</v>
      </c>
      <c r="B114" s="4">
        <v>113</v>
      </c>
      <c r="C114" s="4" t="s">
        <v>2735</v>
      </c>
      <c r="D114" s="24">
        <v>2021901025</v>
      </c>
      <c r="E114" s="24">
        <v>40</v>
      </c>
      <c r="XFC114" s="2"/>
      <c r="XFD114" s="2"/>
    </row>
    <row r="115" s="1" customFormat="1" ht="21" customHeight="1" spans="1:16384">
      <c r="A115" s="4" t="s">
        <v>2626</v>
      </c>
      <c r="B115" s="4">
        <v>114</v>
      </c>
      <c r="C115" s="4" t="s">
        <v>2736</v>
      </c>
      <c r="D115" s="24">
        <v>2021904510</v>
      </c>
      <c r="E115" s="24">
        <v>40</v>
      </c>
      <c r="XFC115" s="2"/>
      <c r="XFD115" s="2"/>
    </row>
    <row r="116" s="1" customFormat="1" ht="21" customHeight="1" spans="1:16384">
      <c r="A116" s="4" t="s">
        <v>2626</v>
      </c>
      <c r="B116" s="4">
        <v>115</v>
      </c>
      <c r="C116" s="4" t="s">
        <v>2737</v>
      </c>
      <c r="D116" s="24">
        <v>2021905205</v>
      </c>
      <c r="E116" s="24">
        <v>40</v>
      </c>
      <c r="XFC116" s="2"/>
      <c r="XFD116" s="2"/>
    </row>
    <row r="117" s="1" customFormat="1" ht="21" customHeight="1" spans="1:16384">
      <c r="A117" s="4" t="s">
        <v>2626</v>
      </c>
      <c r="B117" s="4">
        <v>116</v>
      </c>
      <c r="C117" s="4" t="s">
        <v>2738</v>
      </c>
      <c r="D117" s="24">
        <v>2021900716</v>
      </c>
      <c r="E117" s="24">
        <v>40</v>
      </c>
      <c r="XFC117" s="2"/>
      <c r="XFD117" s="2"/>
    </row>
    <row r="118" s="1" customFormat="1" ht="21" customHeight="1" spans="1:16384">
      <c r="A118" s="4" t="s">
        <v>2626</v>
      </c>
      <c r="B118" s="4">
        <v>117</v>
      </c>
      <c r="C118" s="4" t="s">
        <v>2739</v>
      </c>
      <c r="D118" s="24">
        <v>2018901637</v>
      </c>
      <c r="E118" s="24">
        <v>40</v>
      </c>
      <c r="XFC118" s="2"/>
      <c r="XFD118" s="2"/>
    </row>
    <row r="119" s="1" customFormat="1" ht="21" customHeight="1" spans="1:16384">
      <c r="A119" s="4" t="s">
        <v>2626</v>
      </c>
      <c r="B119" s="4">
        <v>118</v>
      </c>
      <c r="C119" s="4" t="s">
        <v>2740</v>
      </c>
      <c r="D119" s="24">
        <v>2021902610</v>
      </c>
      <c r="E119" s="24">
        <v>40</v>
      </c>
      <c r="XFC119" s="2"/>
      <c r="XFD119" s="2"/>
    </row>
    <row r="120" s="1" customFormat="1" ht="21" customHeight="1" spans="1:16384">
      <c r="A120" s="4" t="s">
        <v>2626</v>
      </c>
      <c r="B120" s="4">
        <v>119</v>
      </c>
      <c r="C120" s="4" t="s">
        <v>2741</v>
      </c>
      <c r="D120" s="24">
        <v>2019902987</v>
      </c>
      <c r="E120" s="24">
        <v>39</v>
      </c>
      <c r="XFC120" s="2"/>
      <c r="XFD120" s="2"/>
    </row>
    <row r="121" s="1" customFormat="1" ht="21" customHeight="1" spans="1:16384">
      <c r="A121" s="4" t="s">
        <v>2626</v>
      </c>
      <c r="B121" s="4">
        <v>120</v>
      </c>
      <c r="C121" s="4" t="s">
        <v>2742</v>
      </c>
      <c r="D121" s="24">
        <v>2020900072</v>
      </c>
      <c r="E121" s="24">
        <v>39</v>
      </c>
      <c r="XFC121" s="2"/>
      <c r="XFD121" s="2"/>
    </row>
    <row r="122" s="1" customFormat="1" ht="21" customHeight="1" spans="1:16384">
      <c r="A122" s="4" t="s">
        <v>2626</v>
      </c>
      <c r="B122" s="4">
        <v>121</v>
      </c>
      <c r="C122" s="4" t="s">
        <v>2743</v>
      </c>
      <c r="D122" s="24">
        <v>2021904568</v>
      </c>
      <c r="E122" s="24">
        <v>50</v>
      </c>
      <c r="XFC122" s="2"/>
      <c r="XFD122" s="2"/>
    </row>
    <row r="123" s="1" customFormat="1" ht="21" customHeight="1" spans="1:16384">
      <c r="A123" s="4" t="s">
        <v>2626</v>
      </c>
      <c r="B123" s="4">
        <v>122</v>
      </c>
      <c r="C123" s="4" t="s">
        <v>2744</v>
      </c>
      <c r="D123" s="24">
        <v>2020905052</v>
      </c>
      <c r="E123" s="24">
        <v>37</v>
      </c>
      <c r="XFC123" s="2"/>
      <c r="XFD123" s="2"/>
    </row>
    <row r="124" s="1" customFormat="1" ht="21" customHeight="1" spans="1:16384">
      <c r="A124" s="4" t="s">
        <v>2626</v>
      </c>
      <c r="B124" s="4">
        <v>123</v>
      </c>
      <c r="C124" s="4" t="s">
        <v>2745</v>
      </c>
      <c r="D124" s="24">
        <v>2020901798</v>
      </c>
      <c r="E124" s="24">
        <v>37</v>
      </c>
      <c r="XFC124" s="2"/>
      <c r="XFD124" s="2"/>
    </row>
    <row r="125" s="1" customFormat="1" ht="21" customHeight="1" spans="1:16384">
      <c r="A125" s="4" t="s">
        <v>2626</v>
      </c>
      <c r="B125" s="4">
        <v>124</v>
      </c>
      <c r="C125" s="4" t="s">
        <v>2746</v>
      </c>
      <c r="D125" s="24">
        <v>2020901787</v>
      </c>
      <c r="E125" s="24">
        <v>36</v>
      </c>
      <c r="XFC125" s="2"/>
      <c r="XFD125" s="2"/>
    </row>
    <row r="126" s="1" customFormat="1" ht="21" customHeight="1" spans="1:16384">
      <c r="A126" s="4" t="s">
        <v>2626</v>
      </c>
      <c r="B126" s="4">
        <v>125</v>
      </c>
      <c r="C126" s="4" t="s">
        <v>2747</v>
      </c>
      <c r="D126" s="24">
        <v>2018900244</v>
      </c>
      <c r="E126" s="24">
        <v>36</v>
      </c>
      <c r="XFC126" s="2"/>
      <c r="XFD126" s="2"/>
    </row>
    <row r="127" s="1" customFormat="1" ht="21" customHeight="1" spans="1:16384">
      <c r="A127" s="4" t="s">
        <v>2626</v>
      </c>
      <c r="B127" s="4">
        <v>126</v>
      </c>
      <c r="C127" s="4" t="s">
        <v>2748</v>
      </c>
      <c r="D127" s="24">
        <v>2020905107</v>
      </c>
      <c r="E127" s="24">
        <v>36</v>
      </c>
      <c r="XFC127" s="2"/>
      <c r="XFD127" s="2"/>
    </row>
    <row r="128" s="1" customFormat="1" ht="21" customHeight="1" spans="1:16384">
      <c r="A128" s="4" t="s">
        <v>2626</v>
      </c>
      <c r="B128" s="4">
        <v>127</v>
      </c>
      <c r="C128" s="4" t="s">
        <v>2749</v>
      </c>
      <c r="D128" s="24">
        <v>2020905129</v>
      </c>
      <c r="E128" s="24">
        <v>36</v>
      </c>
      <c r="XFC128" s="2"/>
      <c r="XFD128" s="2"/>
    </row>
    <row r="129" s="1" customFormat="1" ht="21" customHeight="1" spans="1:16384">
      <c r="A129" s="4" t="s">
        <v>2626</v>
      </c>
      <c r="B129" s="4">
        <v>128</v>
      </c>
      <c r="C129" s="4" t="s">
        <v>2750</v>
      </c>
      <c r="D129" s="24">
        <v>2017903470</v>
      </c>
      <c r="E129" s="24">
        <v>36</v>
      </c>
      <c r="XFC129" s="2"/>
      <c r="XFD129" s="2"/>
    </row>
    <row r="130" s="1" customFormat="1" ht="21" customHeight="1" spans="1:16384">
      <c r="A130" s="4" t="s">
        <v>2626</v>
      </c>
      <c r="B130" s="4">
        <v>129</v>
      </c>
      <c r="C130" s="4" t="s">
        <v>2751</v>
      </c>
      <c r="D130" s="24">
        <v>2018902825</v>
      </c>
      <c r="E130" s="24">
        <v>36</v>
      </c>
      <c r="XFC130" s="2"/>
      <c r="XFD130" s="2"/>
    </row>
    <row r="131" s="1" customFormat="1" ht="21" customHeight="1" spans="1:16384">
      <c r="A131" s="4" t="s">
        <v>2626</v>
      </c>
      <c r="B131" s="4">
        <v>130</v>
      </c>
      <c r="C131" s="4" t="s">
        <v>2752</v>
      </c>
      <c r="D131" s="24">
        <v>2021905421</v>
      </c>
      <c r="E131" s="24">
        <v>36</v>
      </c>
      <c r="XFC131" s="2"/>
      <c r="XFD131" s="2"/>
    </row>
    <row r="132" s="1" customFormat="1" ht="21" customHeight="1" spans="1:16384">
      <c r="A132" s="4" t="s">
        <v>2626</v>
      </c>
      <c r="B132" s="4">
        <v>131</v>
      </c>
      <c r="C132" s="4" t="s">
        <v>2753</v>
      </c>
      <c r="D132" s="24">
        <v>2021901749</v>
      </c>
      <c r="E132" s="24">
        <v>36</v>
      </c>
      <c r="XFC132" s="2"/>
      <c r="XFD132" s="2"/>
    </row>
    <row r="133" s="1" customFormat="1" ht="21" customHeight="1" spans="1:16384">
      <c r="A133" s="4" t="s">
        <v>2626</v>
      </c>
      <c r="B133" s="4">
        <v>132</v>
      </c>
      <c r="C133" s="4" t="s">
        <v>2754</v>
      </c>
      <c r="D133" s="24">
        <v>2018901276</v>
      </c>
      <c r="E133" s="24">
        <v>36</v>
      </c>
      <c r="XFC133" s="2"/>
      <c r="XFD133" s="2"/>
    </row>
    <row r="134" s="1" customFormat="1" ht="21" customHeight="1" spans="1:16384">
      <c r="A134" s="4" t="s">
        <v>2626</v>
      </c>
      <c r="B134" s="4">
        <v>133</v>
      </c>
      <c r="C134" s="4" t="s">
        <v>2755</v>
      </c>
      <c r="D134" s="24">
        <v>2020905106</v>
      </c>
      <c r="E134" s="24">
        <v>35</v>
      </c>
      <c r="XFC134" s="2"/>
      <c r="XFD134" s="2"/>
    </row>
    <row r="135" s="1" customFormat="1" ht="21" customHeight="1" spans="1:16384">
      <c r="A135" s="4" t="s">
        <v>2626</v>
      </c>
      <c r="B135" s="4">
        <v>134</v>
      </c>
      <c r="C135" s="4" t="s">
        <v>2756</v>
      </c>
      <c r="D135" s="24">
        <v>2020901784</v>
      </c>
      <c r="E135" s="24">
        <v>35</v>
      </c>
      <c r="XFC135" s="2"/>
      <c r="XFD135" s="2"/>
    </row>
    <row r="136" s="1" customFormat="1" ht="21" customHeight="1" spans="1:16384">
      <c r="A136" s="4" t="s">
        <v>2626</v>
      </c>
      <c r="B136" s="4">
        <v>135</v>
      </c>
      <c r="C136" s="4" t="s">
        <v>2757</v>
      </c>
      <c r="D136" s="24">
        <v>2021905419</v>
      </c>
      <c r="E136" s="24">
        <v>35</v>
      </c>
      <c r="XFC136" s="2"/>
      <c r="XFD136" s="2"/>
    </row>
    <row r="137" s="1" customFormat="1" ht="21" customHeight="1" spans="1:16384">
      <c r="A137" s="4" t="s">
        <v>2626</v>
      </c>
      <c r="B137" s="4">
        <v>136</v>
      </c>
      <c r="C137" s="4" t="s">
        <v>2758</v>
      </c>
      <c r="D137" s="24">
        <v>2021901002</v>
      </c>
      <c r="E137" s="24">
        <v>35</v>
      </c>
      <c r="XFC137" s="2"/>
      <c r="XFD137" s="2"/>
    </row>
    <row r="138" s="1" customFormat="1" ht="21" customHeight="1" spans="1:16384">
      <c r="A138" s="4" t="s">
        <v>2626</v>
      </c>
      <c r="B138" s="4">
        <v>137</v>
      </c>
      <c r="C138" s="4" t="s">
        <v>2759</v>
      </c>
      <c r="D138" s="24">
        <v>2018905291</v>
      </c>
      <c r="E138" s="24">
        <v>35</v>
      </c>
      <c r="XFC138" s="2"/>
      <c r="XFD138" s="2"/>
    </row>
    <row r="139" s="1" customFormat="1" ht="21" customHeight="1" spans="1:16384">
      <c r="A139" s="4" t="s">
        <v>2626</v>
      </c>
      <c r="B139" s="4">
        <v>138</v>
      </c>
      <c r="C139" s="4" t="s">
        <v>2760</v>
      </c>
      <c r="D139" s="24">
        <v>2019902496</v>
      </c>
      <c r="E139" s="24">
        <v>35</v>
      </c>
      <c r="XFC139" s="2"/>
      <c r="XFD139" s="2"/>
    </row>
    <row r="140" s="1" customFormat="1" ht="21" customHeight="1" spans="1:16384">
      <c r="A140" s="4" t="s">
        <v>2626</v>
      </c>
      <c r="B140" s="4">
        <v>139</v>
      </c>
      <c r="C140" s="4" t="s">
        <v>2761</v>
      </c>
      <c r="D140" s="24">
        <v>2021904583</v>
      </c>
      <c r="E140" s="24">
        <v>35</v>
      </c>
      <c r="XFC140" s="2"/>
      <c r="XFD140" s="2"/>
    </row>
    <row r="141" s="1" customFormat="1" ht="21" customHeight="1" spans="1:16384">
      <c r="A141" s="4" t="s">
        <v>2626</v>
      </c>
      <c r="B141" s="4">
        <v>140</v>
      </c>
      <c r="C141" s="4" t="s">
        <v>2762</v>
      </c>
      <c r="D141" s="24">
        <v>2021902650</v>
      </c>
      <c r="E141" s="24">
        <v>35</v>
      </c>
      <c r="XFC141" s="2"/>
      <c r="XFD141" s="2"/>
    </row>
    <row r="142" s="1" customFormat="1" ht="21" customHeight="1" spans="1:16384">
      <c r="A142" s="4" t="s">
        <v>2626</v>
      </c>
      <c r="B142" s="4">
        <v>141</v>
      </c>
      <c r="C142" s="4" t="s">
        <v>2763</v>
      </c>
      <c r="D142" s="24">
        <v>2020903816</v>
      </c>
      <c r="E142" s="24">
        <v>35</v>
      </c>
      <c r="XFC142" s="2"/>
      <c r="XFD142" s="2"/>
    </row>
    <row r="143" s="1" customFormat="1" ht="21" customHeight="1" spans="1:16384">
      <c r="A143" s="4" t="s">
        <v>2626</v>
      </c>
      <c r="B143" s="4">
        <v>142</v>
      </c>
      <c r="C143" s="4" t="s">
        <v>2764</v>
      </c>
      <c r="D143" s="24">
        <v>2021901017</v>
      </c>
      <c r="E143" s="24">
        <v>35</v>
      </c>
      <c r="XFC143" s="2"/>
      <c r="XFD143" s="2"/>
    </row>
    <row r="144" s="1" customFormat="1" ht="21" customHeight="1" spans="1:16384">
      <c r="A144" s="4" t="s">
        <v>2626</v>
      </c>
      <c r="B144" s="4">
        <v>143</v>
      </c>
      <c r="C144" s="4" t="s">
        <v>2765</v>
      </c>
      <c r="D144" s="24">
        <v>2020903027</v>
      </c>
      <c r="E144" s="24">
        <v>35</v>
      </c>
      <c r="XFC144" s="2"/>
      <c r="XFD144" s="2"/>
    </row>
    <row r="145" s="1" customFormat="1" ht="21" customHeight="1" spans="1:16384">
      <c r="A145" s="4" t="s">
        <v>2626</v>
      </c>
      <c r="B145" s="4">
        <v>144</v>
      </c>
      <c r="C145" s="4" t="s">
        <v>2766</v>
      </c>
      <c r="D145" s="24">
        <v>2021901847</v>
      </c>
      <c r="E145" s="24">
        <v>35</v>
      </c>
      <c r="XFC145" s="2"/>
      <c r="XFD145" s="2"/>
    </row>
    <row r="146" s="1" customFormat="1" ht="21" customHeight="1" spans="1:16384">
      <c r="A146" s="4" t="s">
        <v>2626</v>
      </c>
      <c r="B146" s="4">
        <v>145</v>
      </c>
      <c r="C146" s="4" t="s">
        <v>2767</v>
      </c>
      <c r="D146" s="24">
        <v>2020902300</v>
      </c>
      <c r="E146" s="24">
        <v>34</v>
      </c>
      <c r="XFC146" s="2"/>
      <c r="XFD146" s="2"/>
    </row>
    <row r="147" s="1" customFormat="1" ht="21" customHeight="1" spans="1:16384">
      <c r="A147" s="4" t="s">
        <v>2626</v>
      </c>
      <c r="B147" s="4">
        <v>146</v>
      </c>
      <c r="C147" s="4" t="s">
        <v>2768</v>
      </c>
      <c r="D147" s="24">
        <v>2021902897</v>
      </c>
      <c r="E147" s="24">
        <v>32</v>
      </c>
      <c r="XFC147" s="2"/>
      <c r="XFD147" s="2"/>
    </row>
    <row r="148" s="1" customFormat="1" ht="21" customHeight="1" spans="1:16384">
      <c r="A148" s="4" t="s">
        <v>2626</v>
      </c>
      <c r="B148" s="4">
        <v>147</v>
      </c>
      <c r="C148" s="4" t="s">
        <v>2769</v>
      </c>
      <c r="D148" s="24">
        <v>2021905200</v>
      </c>
      <c r="E148" s="24">
        <v>32</v>
      </c>
      <c r="XFC148" s="2"/>
      <c r="XFD148" s="2"/>
    </row>
    <row r="149" s="1" customFormat="1" ht="21" customHeight="1" spans="1:16384">
      <c r="A149" s="4" t="s">
        <v>2626</v>
      </c>
      <c r="B149" s="4">
        <v>148</v>
      </c>
      <c r="C149" s="4" t="s">
        <v>2770</v>
      </c>
      <c r="D149" s="24">
        <v>2021905759</v>
      </c>
      <c r="E149" s="24">
        <v>31</v>
      </c>
      <c r="XFC149" s="2"/>
      <c r="XFD149" s="2"/>
    </row>
    <row r="150" s="1" customFormat="1" ht="21" customHeight="1" spans="1:16384">
      <c r="A150" s="4" t="s">
        <v>2626</v>
      </c>
      <c r="B150" s="4">
        <v>149</v>
      </c>
      <c r="C150" s="4" t="s">
        <v>2771</v>
      </c>
      <c r="D150" s="24">
        <v>2021902340</v>
      </c>
      <c r="E150" s="24">
        <v>30</v>
      </c>
      <c r="XFC150" s="2"/>
      <c r="XFD150" s="2"/>
    </row>
    <row r="151" s="1" customFormat="1" ht="21" customHeight="1" spans="1:16384">
      <c r="A151" s="4" t="s">
        <v>2626</v>
      </c>
      <c r="B151" s="4">
        <v>150</v>
      </c>
      <c r="C151" s="4" t="s">
        <v>2772</v>
      </c>
      <c r="D151" s="24">
        <v>2019902503</v>
      </c>
      <c r="E151" s="24">
        <v>30</v>
      </c>
      <c r="XFC151" s="2"/>
      <c r="XFD151" s="2"/>
    </row>
    <row r="152" s="1" customFormat="1" ht="21" customHeight="1" spans="1:16384">
      <c r="A152" s="4" t="s">
        <v>2626</v>
      </c>
      <c r="B152" s="4">
        <v>151</v>
      </c>
      <c r="C152" s="4" t="s">
        <v>2773</v>
      </c>
      <c r="D152" s="24">
        <v>2021902654</v>
      </c>
      <c r="E152" s="24">
        <v>30</v>
      </c>
      <c r="XFC152" s="2"/>
      <c r="XFD152" s="2"/>
    </row>
    <row r="153" s="1" customFormat="1" ht="21" customHeight="1" spans="1:16384">
      <c r="A153" s="4" t="s">
        <v>2626</v>
      </c>
      <c r="B153" s="4">
        <v>152</v>
      </c>
      <c r="C153" s="4" t="s">
        <v>2774</v>
      </c>
      <c r="D153" s="24">
        <v>2019901873</v>
      </c>
      <c r="E153" s="24">
        <v>30</v>
      </c>
      <c r="XFC153" s="2"/>
      <c r="XFD153" s="2"/>
    </row>
    <row r="154" s="1" customFormat="1" ht="21" customHeight="1" spans="1:16384">
      <c r="A154" s="4" t="s">
        <v>2626</v>
      </c>
      <c r="B154" s="4">
        <v>153</v>
      </c>
      <c r="C154" s="4" t="s">
        <v>2775</v>
      </c>
      <c r="D154" s="24">
        <v>2021901375</v>
      </c>
      <c r="E154" s="24">
        <v>30</v>
      </c>
      <c r="XFC154" s="2"/>
      <c r="XFD154" s="2"/>
    </row>
    <row r="155" s="1" customFormat="1" ht="21" customHeight="1" spans="1:16384">
      <c r="A155" s="4" t="s">
        <v>2626</v>
      </c>
      <c r="B155" s="4">
        <v>154</v>
      </c>
      <c r="C155" s="4" t="s">
        <v>2776</v>
      </c>
      <c r="D155" s="24">
        <v>2018903987</v>
      </c>
      <c r="E155" s="24">
        <v>30</v>
      </c>
      <c r="XFC155" s="2"/>
      <c r="XFD155" s="2"/>
    </row>
    <row r="156" s="1" customFormat="1" ht="21" customHeight="1" spans="1:16384">
      <c r="A156" s="4" t="s">
        <v>2626</v>
      </c>
      <c r="B156" s="4">
        <v>155</v>
      </c>
      <c r="C156" s="4" t="s">
        <v>2777</v>
      </c>
      <c r="D156" s="24">
        <v>2021900574</v>
      </c>
      <c r="E156" s="24">
        <v>30</v>
      </c>
      <c r="XFC156" s="2"/>
      <c r="XFD156" s="2"/>
    </row>
    <row r="157" s="1" customFormat="1" ht="21" customHeight="1" spans="1:16384">
      <c r="A157" s="4" t="s">
        <v>2626</v>
      </c>
      <c r="B157" s="4">
        <v>156</v>
      </c>
      <c r="C157" s="4" t="s">
        <v>2778</v>
      </c>
      <c r="D157" s="24">
        <v>2018903315</v>
      </c>
      <c r="E157" s="24">
        <v>30</v>
      </c>
      <c r="XFC157" s="2"/>
      <c r="XFD157" s="2"/>
    </row>
    <row r="158" s="1" customFormat="1" ht="21" customHeight="1" spans="1:16384">
      <c r="A158" s="4" t="s">
        <v>2626</v>
      </c>
      <c r="B158" s="4">
        <v>157</v>
      </c>
      <c r="C158" s="4" t="s">
        <v>2779</v>
      </c>
      <c r="D158" s="24">
        <v>2018905225</v>
      </c>
      <c r="E158" s="24">
        <v>30</v>
      </c>
      <c r="XFC158" s="2"/>
      <c r="XFD158" s="2"/>
    </row>
    <row r="159" s="1" customFormat="1" ht="21" customHeight="1" spans="1:16384">
      <c r="A159" s="4" t="s">
        <v>2626</v>
      </c>
      <c r="B159" s="4">
        <v>158</v>
      </c>
      <c r="C159" s="4" t="s">
        <v>2780</v>
      </c>
      <c r="D159" s="24">
        <v>2019903666</v>
      </c>
      <c r="E159" s="24">
        <v>30</v>
      </c>
      <c r="XFC159" s="2"/>
      <c r="XFD159" s="2"/>
    </row>
    <row r="160" s="1" customFormat="1" ht="21" customHeight="1" spans="1:16384">
      <c r="A160" s="4" t="s">
        <v>2626</v>
      </c>
      <c r="B160" s="4">
        <v>159</v>
      </c>
      <c r="C160" s="4" t="s">
        <v>2781</v>
      </c>
      <c r="D160" s="24">
        <v>2020903229</v>
      </c>
      <c r="E160" s="24">
        <v>30</v>
      </c>
      <c r="XFC160" s="2"/>
      <c r="XFD160" s="2"/>
    </row>
    <row r="161" s="1" customFormat="1" ht="21" customHeight="1" spans="1:16384">
      <c r="A161" s="4" t="s">
        <v>2626</v>
      </c>
      <c r="B161" s="4">
        <v>160</v>
      </c>
      <c r="C161" s="4" t="s">
        <v>2782</v>
      </c>
      <c r="D161" s="24">
        <v>2018905276</v>
      </c>
      <c r="E161" s="24">
        <v>30</v>
      </c>
      <c r="XFC161" s="2"/>
      <c r="XFD161" s="2"/>
    </row>
    <row r="162" s="1" customFormat="1" ht="21" customHeight="1" spans="1:16384">
      <c r="A162" s="4" t="s">
        <v>2626</v>
      </c>
      <c r="B162" s="4">
        <v>161</v>
      </c>
      <c r="C162" s="4" t="s">
        <v>2783</v>
      </c>
      <c r="D162" s="24">
        <v>2018901391</v>
      </c>
      <c r="E162" s="24">
        <v>30</v>
      </c>
      <c r="XFC162" s="2"/>
      <c r="XFD162" s="2"/>
    </row>
    <row r="163" s="1" customFormat="1" ht="21" customHeight="1" spans="1:16384">
      <c r="A163" s="4" t="s">
        <v>2626</v>
      </c>
      <c r="B163" s="4">
        <v>162</v>
      </c>
      <c r="C163" s="4" t="s">
        <v>2784</v>
      </c>
      <c r="D163" s="24">
        <v>2021901368</v>
      </c>
      <c r="E163" s="24">
        <v>30</v>
      </c>
      <c r="XFC163" s="2"/>
      <c r="XFD163" s="2"/>
    </row>
    <row r="164" s="1" customFormat="1" ht="21" customHeight="1" spans="1:16384">
      <c r="A164" s="4" t="s">
        <v>2626</v>
      </c>
      <c r="B164" s="4">
        <v>163</v>
      </c>
      <c r="C164" s="4" t="s">
        <v>2785</v>
      </c>
      <c r="D164" s="24">
        <v>2021902689</v>
      </c>
      <c r="E164" s="24">
        <v>30</v>
      </c>
      <c r="XFC164" s="2"/>
      <c r="XFD164" s="2"/>
    </row>
    <row r="165" s="1" customFormat="1" ht="21" customHeight="1" spans="1:16384">
      <c r="A165" s="4" t="s">
        <v>2626</v>
      </c>
      <c r="B165" s="4">
        <v>164</v>
      </c>
      <c r="C165" s="4" t="s">
        <v>2786</v>
      </c>
      <c r="D165" s="24">
        <v>2021903040</v>
      </c>
      <c r="E165" s="24">
        <v>30</v>
      </c>
      <c r="XFC165" s="2"/>
      <c r="XFD165" s="2"/>
    </row>
    <row r="166" s="1" customFormat="1" ht="21" customHeight="1" spans="1:16384">
      <c r="A166" s="4" t="s">
        <v>2626</v>
      </c>
      <c r="B166" s="4">
        <v>165</v>
      </c>
      <c r="C166" s="4" t="s">
        <v>2787</v>
      </c>
      <c r="D166" s="24">
        <v>2021903173</v>
      </c>
      <c r="E166" s="24">
        <v>30</v>
      </c>
      <c r="XFC166" s="2"/>
      <c r="XFD166" s="2"/>
    </row>
    <row r="167" s="1" customFormat="1" ht="21" customHeight="1" spans="1:16384">
      <c r="A167" s="4" t="s">
        <v>2626</v>
      </c>
      <c r="B167" s="4">
        <v>166</v>
      </c>
      <c r="C167" s="4" t="s">
        <v>2788</v>
      </c>
      <c r="D167" s="24">
        <v>2021905915</v>
      </c>
      <c r="E167" s="24">
        <v>30</v>
      </c>
      <c r="XFC167" s="2"/>
      <c r="XFD167" s="2"/>
    </row>
    <row r="168" s="1" customFormat="1" ht="21" customHeight="1" spans="1:16384">
      <c r="A168" s="4" t="s">
        <v>2626</v>
      </c>
      <c r="B168" s="4">
        <v>167</v>
      </c>
      <c r="C168" s="4" t="s">
        <v>2789</v>
      </c>
      <c r="D168" s="24">
        <v>2021904535</v>
      </c>
      <c r="E168" s="24">
        <v>30</v>
      </c>
      <c r="XFC168" s="2"/>
      <c r="XFD168" s="2"/>
    </row>
    <row r="169" s="1" customFormat="1" ht="21" customHeight="1" spans="1:16384">
      <c r="A169" s="4" t="s">
        <v>2626</v>
      </c>
      <c r="B169" s="4">
        <v>168</v>
      </c>
      <c r="C169" s="4" t="s">
        <v>2790</v>
      </c>
      <c r="D169" s="24">
        <v>2020901796</v>
      </c>
      <c r="E169" s="24">
        <v>30</v>
      </c>
      <c r="XFC169" s="2"/>
      <c r="XFD169" s="2"/>
    </row>
    <row r="170" s="1" customFormat="1" ht="21" customHeight="1" spans="1:16384">
      <c r="A170" s="4" t="s">
        <v>2626</v>
      </c>
      <c r="B170" s="4">
        <v>169</v>
      </c>
      <c r="C170" s="4" t="s">
        <v>2791</v>
      </c>
      <c r="D170" s="24">
        <v>2021904558</v>
      </c>
      <c r="E170" s="24">
        <v>52</v>
      </c>
      <c r="XFC170" s="2"/>
      <c r="XFD170" s="2"/>
    </row>
    <row r="171" s="1" customFormat="1" ht="21" customHeight="1" spans="1:16384">
      <c r="A171" s="4" t="s">
        <v>2626</v>
      </c>
      <c r="B171" s="4">
        <v>170</v>
      </c>
      <c r="C171" s="4" t="s">
        <v>2792</v>
      </c>
      <c r="D171" s="24">
        <v>2021900567</v>
      </c>
      <c r="E171" s="24">
        <v>30</v>
      </c>
      <c r="XFC171" s="2"/>
      <c r="XFD171" s="2"/>
    </row>
    <row r="172" s="1" customFormat="1" ht="21" customHeight="1" spans="1:16384">
      <c r="A172" s="4" t="s">
        <v>2626</v>
      </c>
      <c r="B172" s="4">
        <v>171</v>
      </c>
      <c r="C172" s="4" t="s">
        <v>2793</v>
      </c>
      <c r="D172" s="24">
        <v>2019905401</v>
      </c>
      <c r="E172" s="24">
        <v>30</v>
      </c>
      <c r="XFC172" s="2"/>
      <c r="XFD172" s="2"/>
    </row>
    <row r="173" s="1" customFormat="1" ht="21" customHeight="1" spans="1:16384">
      <c r="A173" s="4" t="s">
        <v>2626</v>
      </c>
      <c r="B173" s="4">
        <v>172</v>
      </c>
      <c r="C173" s="4" t="s">
        <v>2794</v>
      </c>
      <c r="D173" s="24">
        <v>2021901029</v>
      </c>
      <c r="E173" s="24">
        <v>30</v>
      </c>
      <c r="XFC173" s="2"/>
      <c r="XFD173" s="2"/>
    </row>
    <row r="174" s="1" customFormat="1" ht="21" customHeight="1" spans="1:16384">
      <c r="A174" s="4" t="s">
        <v>2626</v>
      </c>
      <c r="B174" s="4">
        <v>173</v>
      </c>
      <c r="C174" s="4" t="s">
        <v>2795</v>
      </c>
      <c r="D174" s="24">
        <v>2021904579</v>
      </c>
      <c r="E174" s="24">
        <v>30</v>
      </c>
      <c r="XFC174" s="2"/>
      <c r="XFD174" s="2"/>
    </row>
    <row r="175" s="1" customFormat="1" ht="21" customHeight="1" spans="1:16384">
      <c r="A175" s="4" t="s">
        <v>2626</v>
      </c>
      <c r="B175" s="4">
        <v>174</v>
      </c>
      <c r="C175" s="4" t="s">
        <v>2796</v>
      </c>
      <c r="D175" s="24">
        <v>2019903393</v>
      </c>
      <c r="E175" s="24">
        <v>30</v>
      </c>
      <c r="XFC175" s="2"/>
      <c r="XFD175" s="2"/>
    </row>
    <row r="176" s="1" customFormat="1" ht="21" customHeight="1" spans="1:16384">
      <c r="A176" s="4" t="s">
        <v>2626</v>
      </c>
      <c r="B176" s="4">
        <v>175</v>
      </c>
      <c r="C176" s="4" t="s">
        <v>2797</v>
      </c>
      <c r="D176" s="24">
        <v>2021903037</v>
      </c>
      <c r="E176" s="24">
        <v>30</v>
      </c>
      <c r="XFC176" s="2"/>
      <c r="XFD176" s="2"/>
    </row>
    <row r="177" s="1" customFormat="1" ht="21" customHeight="1" spans="1:16384">
      <c r="A177" s="4" t="s">
        <v>2626</v>
      </c>
      <c r="B177" s="4">
        <v>176</v>
      </c>
      <c r="C177" s="4" t="s">
        <v>2798</v>
      </c>
      <c r="D177" s="24">
        <v>20212903361</v>
      </c>
      <c r="E177" s="24">
        <v>30</v>
      </c>
      <c r="XFC177" s="2"/>
      <c r="XFD177" s="2"/>
    </row>
    <row r="178" s="1" customFormat="1" ht="21" customHeight="1" spans="1:16384">
      <c r="A178" s="4" t="s">
        <v>2626</v>
      </c>
      <c r="B178" s="4">
        <v>177</v>
      </c>
      <c r="C178" s="4" t="s">
        <v>2799</v>
      </c>
      <c r="D178" s="24">
        <v>2020905136</v>
      </c>
      <c r="E178" s="24">
        <v>30</v>
      </c>
      <c r="XFC178" s="2"/>
      <c r="XFD178" s="2"/>
    </row>
    <row r="179" s="1" customFormat="1" ht="21" customHeight="1" spans="1:16384">
      <c r="A179" s="4" t="s">
        <v>2626</v>
      </c>
      <c r="B179" s="4">
        <v>178</v>
      </c>
      <c r="C179" s="4" t="s">
        <v>2800</v>
      </c>
      <c r="D179" s="24">
        <v>2021904539</v>
      </c>
      <c r="E179" s="24">
        <v>30</v>
      </c>
      <c r="XFC179" s="2"/>
      <c r="XFD179" s="2"/>
    </row>
    <row r="180" s="1" customFormat="1" ht="21" customHeight="1" spans="1:16384">
      <c r="A180" s="4" t="s">
        <v>2626</v>
      </c>
      <c r="B180" s="4">
        <v>179</v>
      </c>
      <c r="C180" s="4" t="s">
        <v>2801</v>
      </c>
      <c r="D180" s="24">
        <v>2018905284</v>
      </c>
      <c r="E180" s="24">
        <v>30</v>
      </c>
      <c r="XFC180" s="2"/>
      <c r="XFD180" s="2"/>
    </row>
    <row r="181" s="1" customFormat="1" ht="21" customHeight="1" spans="1:16384">
      <c r="A181" s="4" t="s">
        <v>2626</v>
      </c>
      <c r="B181" s="4">
        <v>180</v>
      </c>
      <c r="C181" s="4" t="s">
        <v>2802</v>
      </c>
      <c r="D181" s="24">
        <v>2020906018</v>
      </c>
      <c r="E181" s="24">
        <v>29</v>
      </c>
      <c r="XFC181" s="2"/>
      <c r="XFD181" s="2"/>
    </row>
    <row r="182" s="1" customFormat="1" ht="21" customHeight="1" spans="1:16384">
      <c r="A182" s="4" t="s">
        <v>2626</v>
      </c>
      <c r="B182" s="4">
        <v>181</v>
      </c>
      <c r="C182" s="4" t="s">
        <v>2803</v>
      </c>
      <c r="D182" s="24">
        <v>2020900350</v>
      </c>
      <c r="E182" s="24">
        <v>29</v>
      </c>
      <c r="XFC182" s="2"/>
      <c r="XFD182" s="2"/>
    </row>
    <row r="183" s="1" customFormat="1" ht="21" customHeight="1" spans="1:16384">
      <c r="A183" s="4" t="s">
        <v>2626</v>
      </c>
      <c r="B183" s="4">
        <v>182</v>
      </c>
      <c r="C183" s="4" t="s">
        <v>1311</v>
      </c>
      <c r="D183" s="24">
        <v>2020903789</v>
      </c>
      <c r="E183" s="24">
        <v>28</v>
      </c>
      <c r="XFC183" s="2"/>
      <c r="XFD183" s="2"/>
    </row>
    <row r="184" s="1" customFormat="1" ht="21" customHeight="1" spans="1:16384">
      <c r="A184" s="4" t="s">
        <v>2626</v>
      </c>
      <c r="B184" s="4">
        <v>183</v>
      </c>
      <c r="C184" s="4" t="s">
        <v>2804</v>
      </c>
      <c r="D184" s="24">
        <v>2021903422</v>
      </c>
      <c r="E184" s="24">
        <v>28</v>
      </c>
      <c r="XFC184" s="2"/>
      <c r="XFD184" s="2"/>
    </row>
    <row r="185" s="1" customFormat="1" ht="21" customHeight="1" spans="1:16384">
      <c r="A185" s="4" t="s">
        <v>2626</v>
      </c>
      <c r="B185" s="4">
        <v>184</v>
      </c>
      <c r="C185" s="4" t="s">
        <v>2805</v>
      </c>
      <c r="D185" s="24">
        <v>2021904515</v>
      </c>
      <c r="E185" s="24">
        <v>28</v>
      </c>
      <c r="XFC185" s="2"/>
      <c r="XFD185" s="2"/>
    </row>
    <row r="186" s="1" customFormat="1" ht="21" customHeight="1" spans="1:16384">
      <c r="A186" s="4" t="s">
        <v>2626</v>
      </c>
      <c r="B186" s="4">
        <v>185</v>
      </c>
      <c r="C186" s="4" t="s">
        <v>2806</v>
      </c>
      <c r="D186" s="24">
        <v>2021900731</v>
      </c>
      <c r="E186" s="24">
        <v>28</v>
      </c>
      <c r="XFC186" s="2"/>
      <c r="XFD186" s="2"/>
    </row>
    <row r="187" s="1" customFormat="1" ht="21" customHeight="1" spans="1:16384">
      <c r="A187" s="4" t="s">
        <v>2626</v>
      </c>
      <c r="B187" s="4">
        <v>186</v>
      </c>
      <c r="C187" s="4" t="s">
        <v>2807</v>
      </c>
      <c r="D187" s="24">
        <v>2020904301</v>
      </c>
      <c r="E187" s="24">
        <v>28</v>
      </c>
      <c r="XFC187" s="2"/>
      <c r="XFD187" s="2"/>
    </row>
    <row r="188" s="1" customFormat="1" ht="21" customHeight="1" spans="1:16384">
      <c r="A188" s="4" t="s">
        <v>2626</v>
      </c>
      <c r="B188" s="4">
        <v>187</v>
      </c>
      <c r="C188" s="4" t="s">
        <v>2808</v>
      </c>
      <c r="D188" s="24">
        <v>2020903042</v>
      </c>
      <c r="E188" s="24">
        <v>28</v>
      </c>
      <c r="XFC188" s="2"/>
      <c r="XFD188" s="2"/>
    </row>
    <row r="189" s="1" customFormat="1" ht="21" customHeight="1" spans="1:16384">
      <c r="A189" s="4" t="s">
        <v>2626</v>
      </c>
      <c r="B189" s="4">
        <v>188</v>
      </c>
      <c r="C189" s="4" t="s">
        <v>2809</v>
      </c>
      <c r="D189" s="24">
        <v>2019903639</v>
      </c>
      <c r="E189" s="24">
        <v>27</v>
      </c>
      <c r="XFC189" s="2"/>
      <c r="XFD189" s="2"/>
    </row>
    <row r="190" s="1" customFormat="1" ht="21" customHeight="1" spans="1:16384">
      <c r="A190" s="4" t="s">
        <v>2626</v>
      </c>
      <c r="B190" s="4">
        <v>189</v>
      </c>
      <c r="C190" s="4" t="s">
        <v>2810</v>
      </c>
      <c r="D190" s="24">
        <v>2019901783</v>
      </c>
      <c r="E190" s="24">
        <v>27</v>
      </c>
      <c r="XFC190" s="2"/>
      <c r="XFD190" s="2"/>
    </row>
    <row r="191" s="1" customFormat="1" ht="21" customHeight="1" spans="1:16384">
      <c r="A191" s="4" t="s">
        <v>2626</v>
      </c>
      <c r="B191" s="4">
        <v>190</v>
      </c>
      <c r="C191" s="4" t="s">
        <v>2811</v>
      </c>
      <c r="D191" s="24">
        <v>2020902129</v>
      </c>
      <c r="E191" s="24">
        <v>27</v>
      </c>
      <c r="XFC191" s="2"/>
      <c r="XFD191" s="2"/>
    </row>
    <row r="192" s="1" customFormat="1" ht="21" customHeight="1" spans="1:16384">
      <c r="A192" s="4" t="s">
        <v>2626</v>
      </c>
      <c r="B192" s="4">
        <v>191</v>
      </c>
      <c r="C192" s="4" t="s">
        <v>2812</v>
      </c>
      <c r="D192" s="24">
        <v>2021901684</v>
      </c>
      <c r="E192" s="24">
        <v>27</v>
      </c>
      <c r="XFC192" s="2"/>
      <c r="XFD192" s="2"/>
    </row>
    <row r="193" s="1" customFormat="1" ht="21" customHeight="1" spans="1:16384">
      <c r="A193" s="4" t="s">
        <v>2626</v>
      </c>
      <c r="B193" s="4">
        <v>192</v>
      </c>
      <c r="C193" s="4" t="s">
        <v>2813</v>
      </c>
      <c r="D193" s="24">
        <v>2021900906</v>
      </c>
      <c r="E193" s="24">
        <v>26</v>
      </c>
      <c r="XFC193" s="2"/>
      <c r="XFD193" s="2"/>
    </row>
    <row r="194" s="1" customFormat="1" ht="21" customHeight="1" spans="1:16384">
      <c r="A194" s="4" t="s">
        <v>2626</v>
      </c>
      <c r="B194" s="4">
        <v>193</v>
      </c>
      <c r="C194" s="4" t="s">
        <v>2814</v>
      </c>
      <c r="D194" s="24">
        <v>2020905075</v>
      </c>
      <c r="E194" s="24">
        <v>70</v>
      </c>
      <c r="XFC194" s="2"/>
      <c r="XFD194" s="2"/>
    </row>
    <row r="195" s="1" customFormat="1" ht="21" customHeight="1" spans="1:16384">
      <c r="A195" s="4" t="s">
        <v>2626</v>
      </c>
      <c r="B195" s="4">
        <v>194</v>
      </c>
      <c r="C195" s="4" t="s">
        <v>2815</v>
      </c>
      <c r="D195" s="24">
        <v>2018900007</v>
      </c>
      <c r="E195" s="24">
        <v>25</v>
      </c>
      <c r="XFC195" s="2"/>
      <c r="XFD195" s="2"/>
    </row>
    <row r="196" s="1" customFormat="1" ht="21" customHeight="1" spans="1:16384">
      <c r="A196" s="4" t="s">
        <v>2626</v>
      </c>
      <c r="B196" s="4">
        <v>195</v>
      </c>
      <c r="C196" s="4" t="s">
        <v>2816</v>
      </c>
      <c r="D196" s="24">
        <v>2019903758</v>
      </c>
      <c r="E196" s="24">
        <v>25</v>
      </c>
      <c r="XFC196" s="2"/>
      <c r="XFD196" s="2"/>
    </row>
    <row r="197" s="1" customFormat="1" ht="21" customHeight="1" spans="1:16384">
      <c r="A197" s="4" t="s">
        <v>2626</v>
      </c>
      <c r="B197" s="4">
        <v>196</v>
      </c>
      <c r="C197" s="4" t="s">
        <v>2817</v>
      </c>
      <c r="D197" s="24">
        <v>2020905085</v>
      </c>
      <c r="E197" s="24">
        <v>25</v>
      </c>
      <c r="XFC197" s="2"/>
      <c r="XFD197" s="2"/>
    </row>
    <row r="198" s="1" customFormat="1" ht="21" customHeight="1" spans="1:16384">
      <c r="A198" s="4" t="s">
        <v>2626</v>
      </c>
      <c r="B198" s="4">
        <v>197</v>
      </c>
      <c r="C198" s="4" t="s">
        <v>2818</v>
      </c>
      <c r="D198" s="24">
        <v>2019903230</v>
      </c>
      <c r="E198" s="24">
        <v>25</v>
      </c>
      <c r="XFC198" s="2"/>
      <c r="XFD198" s="2"/>
    </row>
    <row r="199" s="1" customFormat="1" ht="21" customHeight="1" spans="1:16384">
      <c r="A199" s="4" t="s">
        <v>2626</v>
      </c>
      <c r="B199" s="4">
        <v>198</v>
      </c>
      <c r="C199" s="4" t="s">
        <v>2819</v>
      </c>
      <c r="D199" s="24">
        <v>2021900587</v>
      </c>
      <c r="E199" s="24">
        <v>25</v>
      </c>
      <c r="XFC199" s="2"/>
      <c r="XFD199" s="2"/>
    </row>
    <row r="200" s="1" customFormat="1" ht="21" customHeight="1" spans="1:16384">
      <c r="A200" s="4" t="s">
        <v>2626</v>
      </c>
      <c r="B200" s="4">
        <v>199</v>
      </c>
      <c r="C200" s="4" t="s">
        <v>2820</v>
      </c>
      <c r="D200" s="24">
        <v>2020901753</v>
      </c>
      <c r="E200" s="24">
        <v>25</v>
      </c>
      <c r="XFC200" s="2"/>
      <c r="XFD200" s="2"/>
    </row>
    <row r="201" s="1" customFormat="1" ht="21" customHeight="1" spans="1:16384">
      <c r="A201" s="4" t="s">
        <v>2626</v>
      </c>
      <c r="B201" s="4">
        <v>200</v>
      </c>
      <c r="C201" s="4" t="s">
        <v>2821</v>
      </c>
      <c r="D201" s="24">
        <v>2018903352</v>
      </c>
      <c r="E201" s="24">
        <v>24</v>
      </c>
      <c r="XFC201" s="2"/>
      <c r="XFD201" s="2"/>
    </row>
    <row r="202" s="1" customFormat="1" ht="21" customHeight="1" spans="1:16384">
      <c r="A202" s="4" t="s">
        <v>2626</v>
      </c>
      <c r="B202" s="4">
        <v>201</v>
      </c>
      <c r="C202" s="4" t="s">
        <v>2822</v>
      </c>
      <c r="D202" s="24">
        <v>2019902956</v>
      </c>
      <c r="E202" s="24">
        <v>24</v>
      </c>
      <c r="XFC202" s="2"/>
      <c r="XFD202" s="2"/>
    </row>
    <row r="203" s="1" customFormat="1" ht="21" customHeight="1" spans="1:16384">
      <c r="A203" s="4" t="s">
        <v>2626</v>
      </c>
      <c r="B203" s="4">
        <v>202</v>
      </c>
      <c r="C203" s="4" t="s">
        <v>2823</v>
      </c>
      <c r="D203" s="24">
        <v>2019902025</v>
      </c>
      <c r="E203" s="24">
        <v>24</v>
      </c>
      <c r="XFC203" s="2"/>
      <c r="XFD203" s="2"/>
    </row>
    <row r="204" s="1" customFormat="1" ht="21" customHeight="1" spans="1:16384">
      <c r="A204" s="4" t="s">
        <v>2626</v>
      </c>
      <c r="B204" s="4">
        <v>203</v>
      </c>
      <c r="C204" s="4" t="s">
        <v>2824</v>
      </c>
      <c r="D204" s="24">
        <v>2020902611</v>
      </c>
      <c r="E204" s="24">
        <v>24</v>
      </c>
      <c r="XFC204" s="2"/>
      <c r="XFD204" s="2"/>
    </row>
    <row r="205" s="1" customFormat="1" ht="21" customHeight="1" spans="1:16384">
      <c r="A205" s="4" t="s">
        <v>2626</v>
      </c>
      <c r="B205" s="4">
        <v>204</v>
      </c>
      <c r="C205" s="4" t="s">
        <v>2825</v>
      </c>
      <c r="D205" s="24">
        <v>2020901432</v>
      </c>
      <c r="E205" s="24">
        <v>24</v>
      </c>
      <c r="XFC205" s="2"/>
      <c r="XFD205" s="2"/>
    </row>
    <row r="206" s="1" customFormat="1" ht="21" customHeight="1" spans="1:16384">
      <c r="A206" s="4" t="s">
        <v>2626</v>
      </c>
      <c r="B206" s="4">
        <v>205</v>
      </c>
      <c r="C206" s="4" t="s">
        <v>2826</v>
      </c>
      <c r="D206" s="24">
        <v>2018902572</v>
      </c>
      <c r="E206" s="24">
        <v>24</v>
      </c>
      <c r="XFC206" s="2"/>
      <c r="XFD206" s="2"/>
    </row>
    <row r="207" s="1" customFormat="1" ht="21" customHeight="1" spans="1:16384">
      <c r="A207" s="4" t="s">
        <v>2626</v>
      </c>
      <c r="B207" s="4">
        <v>206</v>
      </c>
      <c r="C207" s="4" t="s">
        <v>2827</v>
      </c>
      <c r="D207" s="24">
        <v>2019903357</v>
      </c>
      <c r="E207" s="24">
        <v>24</v>
      </c>
      <c r="XFC207" s="2"/>
      <c r="XFD207" s="2"/>
    </row>
    <row r="208" s="1" customFormat="1" ht="21" customHeight="1" spans="1:16384">
      <c r="A208" s="4" t="s">
        <v>2626</v>
      </c>
      <c r="B208" s="4">
        <v>207</v>
      </c>
      <c r="C208" s="4" t="s">
        <v>2828</v>
      </c>
      <c r="D208" s="24">
        <v>2021901006</v>
      </c>
      <c r="E208" s="24">
        <v>24</v>
      </c>
      <c r="XFC208" s="2"/>
      <c r="XFD208" s="2"/>
    </row>
    <row r="209" s="1" customFormat="1" ht="21" customHeight="1" spans="1:16384">
      <c r="A209" s="4" t="s">
        <v>2626</v>
      </c>
      <c r="B209" s="4">
        <v>208</v>
      </c>
      <c r="C209" s="4" t="s">
        <v>2829</v>
      </c>
      <c r="D209" s="24">
        <v>2019901737</v>
      </c>
      <c r="E209" s="24">
        <v>24</v>
      </c>
      <c r="XFC209" s="2"/>
      <c r="XFD209" s="2"/>
    </row>
    <row r="210" s="1" customFormat="1" ht="21" customHeight="1" spans="1:16384">
      <c r="A210" s="4" t="s">
        <v>2626</v>
      </c>
      <c r="B210" s="4">
        <v>209</v>
      </c>
      <c r="C210" s="4" t="s">
        <v>2830</v>
      </c>
      <c r="D210" s="24">
        <v>2021904570</v>
      </c>
      <c r="E210" s="24">
        <v>23</v>
      </c>
      <c r="XFC210" s="2"/>
      <c r="XFD210" s="2"/>
    </row>
    <row r="211" s="1" customFormat="1" ht="21" customHeight="1" spans="1:16384">
      <c r="A211" s="4" t="s">
        <v>2626</v>
      </c>
      <c r="B211" s="4">
        <v>210</v>
      </c>
      <c r="C211" s="4" t="s">
        <v>2831</v>
      </c>
      <c r="D211" s="24">
        <v>2020903230</v>
      </c>
      <c r="E211" s="24">
        <v>22</v>
      </c>
      <c r="XFC211" s="2"/>
      <c r="XFD211" s="2"/>
    </row>
    <row r="212" s="1" customFormat="1" ht="21" customHeight="1" spans="1:16384">
      <c r="A212" s="4" t="s">
        <v>2626</v>
      </c>
      <c r="B212" s="4">
        <v>211</v>
      </c>
      <c r="C212" s="4" t="s">
        <v>1804</v>
      </c>
      <c r="D212" s="24">
        <v>2019905669</v>
      </c>
      <c r="E212" s="24">
        <v>22</v>
      </c>
      <c r="XFC212" s="2"/>
      <c r="XFD212" s="2"/>
    </row>
    <row r="213" s="1" customFormat="1" ht="21" customHeight="1" spans="1:16384">
      <c r="A213" s="4" t="s">
        <v>2626</v>
      </c>
      <c r="B213" s="4">
        <v>212</v>
      </c>
      <c r="C213" s="4" t="s">
        <v>2832</v>
      </c>
      <c r="D213" s="24">
        <v>2019905742</v>
      </c>
      <c r="E213" s="24">
        <v>21</v>
      </c>
      <c r="XFC213" s="2"/>
      <c r="XFD213" s="2"/>
    </row>
    <row r="214" s="1" customFormat="1" ht="21" customHeight="1" spans="1:16384">
      <c r="A214" s="4" t="s">
        <v>2626</v>
      </c>
      <c r="B214" s="4">
        <v>213</v>
      </c>
      <c r="C214" s="4" t="s">
        <v>2833</v>
      </c>
      <c r="D214" s="24">
        <v>2021901350</v>
      </c>
      <c r="E214" s="24">
        <v>21</v>
      </c>
      <c r="XFC214" s="2"/>
      <c r="XFD214" s="2"/>
    </row>
    <row r="215" s="1" customFormat="1" ht="21" customHeight="1" spans="1:16384">
      <c r="A215" s="4" t="s">
        <v>2626</v>
      </c>
      <c r="B215" s="4">
        <v>214</v>
      </c>
      <c r="C215" s="4" t="s">
        <v>2834</v>
      </c>
      <c r="D215" s="24">
        <v>2020905999</v>
      </c>
      <c r="E215" s="24">
        <v>20</v>
      </c>
      <c r="XFC215" s="2"/>
      <c r="XFD215" s="2"/>
    </row>
    <row r="216" s="1" customFormat="1" ht="21" customHeight="1" spans="1:16384">
      <c r="A216" s="4" t="s">
        <v>2626</v>
      </c>
      <c r="B216" s="4">
        <v>215</v>
      </c>
      <c r="C216" s="4" t="s">
        <v>2835</v>
      </c>
      <c r="D216" s="24">
        <v>2021904551</v>
      </c>
      <c r="E216" s="24">
        <v>20</v>
      </c>
      <c r="XFC216" s="2"/>
      <c r="XFD216" s="2"/>
    </row>
    <row r="217" s="1" customFormat="1" ht="21" customHeight="1" spans="1:16384">
      <c r="A217" s="4" t="s">
        <v>2626</v>
      </c>
      <c r="B217" s="4">
        <v>216</v>
      </c>
      <c r="C217" s="4" t="s">
        <v>2836</v>
      </c>
      <c r="D217" s="24">
        <v>2020902388</v>
      </c>
      <c r="E217" s="24">
        <v>20</v>
      </c>
      <c r="XFC217" s="2"/>
      <c r="XFD217" s="2"/>
    </row>
    <row r="218" s="1" customFormat="1" ht="21" customHeight="1" spans="1:16384">
      <c r="A218" s="4" t="s">
        <v>2626</v>
      </c>
      <c r="B218" s="4">
        <v>217</v>
      </c>
      <c r="C218" s="4" t="s">
        <v>2837</v>
      </c>
      <c r="D218" s="24">
        <v>2020902130</v>
      </c>
      <c r="E218" s="24">
        <v>20</v>
      </c>
      <c r="XFC218" s="2"/>
      <c r="XFD218" s="2"/>
    </row>
    <row r="219" s="1" customFormat="1" ht="21" customHeight="1" spans="1:16384">
      <c r="A219" s="4" t="s">
        <v>2626</v>
      </c>
      <c r="B219" s="4">
        <v>218</v>
      </c>
      <c r="C219" s="4" t="s">
        <v>2838</v>
      </c>
      <c r="D219" s="24">
        <v>2021902401</v>
      </c>
      <c r="E219" s="24">
        <v>20</v>
      </c>
      <c r="XFC219" s="2"/>
      <c r="XFD219" s="2"/>
    </row>
    <row r="220" s="1" customFormat="1" ht="21" customHeight="1" spans="1:16384">
      <c r="A220" s="4" t="s">
        <v>2626</v>
      </c>
      <c r="B220" s="4">
        <v>219</v>
      </c>
      <c r="C220" s="4" t="s">
        <v>2839</v>
      </c>
      <c r="D220" s="24">
        <v>2020904295</v>
      </c>
      <c r="E220" s="24">
        <v>20</v>
      </c>
      <c r="XFC220" s="2"/>
      <c r="XFD220" s="2"/>
    </row>
    <row r="221" s="1" customFormat="1" ht="21" customHeight="1" spans="1:16384">
      <c r="A221" s="4" t="s">
        <v>2626</v>
      </c>
      <c r="B221" s="4">
        <v>220</v>
      </c>
      <c r="C221" s="4" t="s">
        <v>476</v>
      </c>
      <c r="D221" s="24">
        <v>2019904613</v>
      </c>
      <c r="E221" s="24">
        <v>20</v>
      </c>
      <c r="XFC221" s="2"/>
      <c r="XFD221" s="2"/>
    </row>
    <row r="222" s="1" customFormat="1" ht="21" customHeight="1" spans="1:16384">
      <c r="A222" s="4" t="s">
        <v>2626</v>
      </c>
      <c r="B222" s="4">
        <v>221</v>
      </c>
      <c r="C222" s="4" t="s">
        <v>2840</v>
      </c>
      <c r="D222" s="24">
        <v>2019906077</v>
      </c>
      <c r="E222" s="24">
        <v>20</v>
      </c>
      <c r="XFC222" s="2"/>
      <c r="XFD222" s="2"/>
    </row>
    <row r="223" s="1" customFormat="1" ht="21" customHeight="1" spans="1:16384">
      <c r="A223" s="4" t="s">
        <v>2626</v>
      </c>
      <c r="B223" s="4">
        <v>222</v>
      </c>
      <c r="C223" s="4" t="s">
        <v>2841</v>
      </c>
      <c r="D223" s="24">
        <v>2019902506</v>
      </c>
      <c r="E223" s="24">
        <v>20</v>
      </c>
      <c r="XFC223" s="2"/>
      <c r="XFD223" s="2"/>
    </row>
    <row r="224" s="1" customFormat="1" ht="21" customHeight="1" spans="1:16384">
      <c r="A224" s="4" t="s">
        <v>2626</v>
      </c>
      <c r="B224" s="4">
        <v>223</v>
      </c>
      <c r="C224" s="4" t="s">
        <v>2842</v>
      </c>
      <c r="D224" s="24">
        <v>2018904331</v>
      </c>
      <c r="E224" s="24">
        <v>20</v>
      </c>
      <c r="XFC224" s="2"/>
      <c r="XFD224" s="2"/>
    </row>
    <row r="225" s="1" customFormat="1" ht="21" customHeight="1" spans="1:16384">
      <c r="A225" s="4" t="s">
        <v>2626</v>
      </c>
      <c r="B225" s="4">
        <v>224</v>
      </c>
      <c r="C225" s="4" t="s">
        <v>2843</v>
      </c>
      <c r="D225" s="24">
        <v>2019903051</v>
      </c>
      <c r="E225" s="24">
        <v>20</v>
      </c>
      <c r="XFC225" s="2"/>
      <c r="XFD225" s="2"/>
    </row>
    <row r="226" s="1" customFormat="1" ht="21" customHeight="1" spans="1:16384">
      <c r="A226" s="4" t="s">
        <v>2626</v>
      </c>
      <c r="B226" s="4">
        <v>225</v>
      </c>
      <c r="C226" s="4" t="s">
        <v>2844</v>
      </c>
      <c r="D226" s="24">
        <v>2018905283</v>
      </c>
      <c r="E226" s="24">
        <v>20</v>
      </c>
      <c r="XFC226" s="2"/>
      <c r="XFD226" s="2"/>
    </row>
    <row r="227" s="1" customFormat="1" ht="21" customHeight="1" spans="1:16384">
      <c r="A227" s="4" t="s">
        <v>2626</v>
      </c>
      <c r="B227" s="4">
        <v>226</v>
      </c>
      <c r="C227" s="4" t="s">
        <v>2845</v>
      </c>
      <c r="D227" s="24">
        <v>2018902074</v>
      </c>
      <c r="E227" s="24">
        <v>20</v>
      </c>
      <c r="XFC227" s="2"/>
      <c r="XFD227" s="2"/>
    </row>
    <row r="228" s="1" customFormat="1" ht="21" customHeight="1" spans="1:16384">
      <c r="A228" s="4" t="s">
        <v>2626</v>
      </c>
      <c r="B228" s="4">
        <v>227</v>
      </c>
      <c r="C228" s="4" t="s">
        <v>2846</v>
      </c>
      <c r="D228" s="24">
        <v>2018905320</v>
      </c>
      <c r="E228" s="24">
        <v>20</v>
      </c>
      <c r="XFC228" s="2"/>
      <c r="XFD228" s="2"/>
    </row>
    <row r="229" s="1" customFormat="1" ht="21" customHeight="1" spans="1:16384">
      <c r="A229" s="4" t="s">
        <v>2626</v>
      </c>
      <c r="B229" s="4">
        <v>228</v>
      </c>
      <c r="C229" s="4" t="s">
        <v>2847</v>
      </c>
      <c r="D229" s="24">
        <v>2018902096</v>
      </c>
      <c r="E229" s="24">
        <v>20</v>
      </c>
      <c r="XFC229" s="2"/>
      <c r="XFD229" s="2"/>
    </row>
    <row r="230" s="1" customFormat="1" ht="21" customHeight="1" spans="1:16384">
      <c r="A230" s="4" t="s">
        <v>2626</v>
      </c>
      <c r="B230" s="4">
        <v>229</v>
      </c>
      <c r="C230" s="4" t="s">
        <v>2848</v>
      </c>
      <c r="D230" s="24">
        <v>2021904621</v>
      </c>
      <c r="E230" s="24">
        <v>20</v>
      </c>
      <c r="XFC230" s="2"/>
      <c r="XFD230" s="2"/>
    </row>
    <row r="231" s="1" customFormat="1" ht="21" customHeight="1" spans="1:16384">
      <c r="A231" s="4" t="s">
        <v>2626</v>
      </c>
      <c r="B231" s="4">
        <v>230</v>
      </c>
      <c r="C231" s="4" t="s">
        <v>2849</v>
      </c>
      <c r="D231" s="24">
        <v>2018905289</v>
      </c>
      <c r="E231" s="24">
        <v>20</v>
      </c>
      <c r="XFC231" s="2"/>
      <c r="XFD231" s="2"/>
    </row>
    <row r="232" s="1" customFormat="1" ht="21" customHeight="1" spans="1:16384">
      <c r="A232" s="4" t="s">
        <v>2626</v>
      </c>
      <c r="B232" s="4">
        <v>231</v>
      </c>
      <c r="C232" s="4" t="s">
        <v>2850</v>
      </c>
      <c r="D232" s="24">
        <v>2018904497</v>
      </c>
      <c r="E232" s="24">
        <v>20</v>
      </c>
      <c r="XFC232" s="2"/>
      <c r="XFD232" s="2"/>
    </row>
    <row r="233" s="1" customFormat="1" ht="21" customHeight="1" spans="1:16384">
      <c r="A233" s="4" t="s">
        <v>2626</v>
      </c>
      <c r="B233" s="4">
        <v>232</v>
      </c>
      <c r="C233" s="4" t="s">
        <v>2851</v>
      </c>
      <c r="D233" s="24">
        <v>2020902363</v>
      </c>
      <c r="E233" s="24">
        <v>20</v>
      </c>
      <c r="XFC233" s="2"/>
      <c r="XFD233" s="2"/>
    </row>
    <row r="234" s="1" customFormat="1" ht="21" customHeight="1" spans="1:16384">
      <c r="A234" s="4" t="s">
        <v>2626</v>
      </c>
      <c r="B234" s="4">
        <v>233</v>
      </c>
      <c r="C234" s="4" t="s">
        <v>2852</v>
      </c>
      <c r="D234" s="24">
        <v>2018903351</v>
      </c>
      <c r="E234" s="24">
        <v>20</v>
      </c>
      <c r="XFC234" s="2"/>
      <c r="XFD234" s="2"/>
    </row>
    <row r="235" s="1" customFormat="1" ht="21" customHeight="1" spans="1:16384">
      <c r="A235" s="4" t="s">
        <v>2626</v>
      </c>
      <c r="B235" s="4">
        <v>234</v>
      </c>
      <c r="C235" s="4" t="s">
        <v>2853</v>
      </c>
      <c r="D235" s="24">
        <v>2021901019</v>
      </c>
      <c r="E235" s="24">
        <v>20</v>
      </c>
      <c r="XFC235" s="2"/>
      <c r="XFD235" s="2"/>
    </row>
    <row r="236" s="1" customFormat="1" ht="21" customHeight="1" spans="1:16384">
      <c r="A236" s="4" t="s">
        <v>2626</v>
      </c>
      <c r="B236" s="4">
        <v>235</v>
      </c>
      <c r="C236" s="4" t="s">
        <v>2854</v>
      </c>
      <c r="D236" s="24">
        <v>2021902635</v>
      </c>
      <c r="E236" s="24">
        <v>20</v>
      </c>
      <c r="XFC236" s="2"/>
      <c r="XFD236" s="2"/>
    </row>
    <row r="237" s="1" customFormat="1" ht="21" customHeight="1" spans="1:16384">
      <c r="A237" s="4" t="s">
        <v>2626</v>
      </c>
      <c r="B237" s="4">
        <v>236</v>
      </c>
      <c r="C237" s="4" t="s">
        <v>2855</v>
      </c>
      <c r="D237" s="24">
        <v>2020902288</v>
      </c>
      <c r="E237" s="24">
        <v>20</v>
      </c>
      <c r="XFC237" s="2"/>
      <c r="XFD237" s="2"/>
    </row>
    <row r="238" s="1" customFormat="1" ht="21" customHeight="1" spans="1:16384">
      <c r="A238" s="4" t="s">
        <v>2626</v>
      </c>
      <c r="B238" s="4">
        <v>237</v>
      </c>
      <c r="C238" s="4" t="s">
        <v>2856</v>
      </c>
      <c r="D238" s="24">
        <v>2021904512</v>
      </c>
      <c r="E238" s="24">
        <v>20</v>
      </c>
      <c r="XFC238" s="2"/>
      <c r="XFD238" s="2"/>
    </row>
    <row r="239" s="1" customFormat="1" ht="21" customHeight="1" spans="1:16384">
      <c r="A239" s="4" t="s">
        <v>2626</v>
      </c>
      <c r="B239" s="4">
        <v>238</v>
      </c>
      <c r="C239" s="4" t="s">
        <v>2857</v>
      </c>
      <c r="D239" s="24">
        <v>2020901382</v>
      </c>
      <c r="E239" s="24">
        <v>20</v>
      </c>
      <c r="XFC239" s="2"/>
      <c r="XFD239" s="2"/>
    </row>
    <row r="240" s="1" customFormat="1" ht="21" customHeight="1" spans="1:16384">
      <c r="A240" s="4" t="s">
        <v>2626</v>
      </c>
      <c r="B240" s="4">
        <v>239</v>
      </c>
      <c r="C240" s="4" t="s">
        <v>2858</v>
      </c>
      <c r="D240" s="24">
        <v>2021902141</v>
      </c>
      <c r="E240" s="24">
        <v>20</v>
      </c>
      <c r="XFC240" s="2"/>
      <c r="XFD240" s="2"/>
    </row>
    <row r="241" s="1" customFormat="1" ht="21" customHeight="1" spans="1:16384">
      <c r="A241" s="4" t="s">
        <v>2626</v>
      </c>
      <c r="B241" s="4">
        <v>240</v>
      </c>
      <c r="C241" s="4" t="s">
        <v>2859</v>
      </c>
      <c r="D241" s="24">
        <v>2021903154</v>
      </c>
      <c r="E241" s="24">
        <v>20</v>
      </c>
      <c r="XFC241" s="2"/>
      <c r="XFD241" s="2"/>
    </row>
    <row r="242" s="1" customFormat="1" ht="21" customHeight="1" spans="1:16384">
      <c r="A242" s="4" t="s">
        <v>2626</v>
      </c>
      <c r="B242" s="4">
        <v>241</v>
      </c>
      <c r="C242" s="4" t="s">
        <v>2860</v>
      </c>
      <c r="D242" s="24">
        <v>2021903703</v>
      </c>
      <c r="E242" s="24">
        <v>20</v>
      </c>
      <c r="XFC242" s="2"/>
      <c r="XFD242" s="2"/>
    </row>
    <row r="243" s="1" customFormat="1" ht="21" customHeight="1" spans="1:16384">
      <c r="A243" s="4" t="s">
        <v>2626</v>
      </c>
      <c r="B243" s="4">
        <v>242</v>
      </c>
      <c r="C243" s="4" t="s">
        <v>2861</v>
      </c>
      <c r="D243" s="24">
        <v>2021901678</v>
      </c>
      <c r="E243" s="24">
        <v>20</v>
      </c>
      <c r="XFC243" s="2"/>
      <c r="XFD243" s="2"/>
    </row>
    <row r="244" s="1" customFormat="1" ht="21" customHeight="1" spans="1:16384">
      <c r="A244" s="4" t="s">
        <v>2626</v>
      </c>
      <c r="B244" s="4">
        <v>243</v>
      </c>
      <c r="C244" s="4" t="s">
        <v>2862</v>
      </c>
      <c r="D244" s="24">
        <v>2021900997</v>
      </c>
      <c r="E244" s="24">
        <v>20</v>
      </c>
      <c r="XFC244" s="2"/>
      <c r="XFD244" s="2"/>
    </row>
    <row r="245" s="1" customFormat="1" ht="21" customHeight="1" spans="1:16384">
      <c r="A245" s="4" t="s">
        <v>2626</v>
      </c>
      <c r="B245" s="4">
        <v>244</v>
      </c>
      <c r="C245" s="4" t="s">
        <v>2863</v>
      </c>
      <c r="D245" s="24">
        <v>2021902631</v>
      </c>
      <c r="E245" s="24">
        <v>20</v>
      </c>
      <c r="XFC245" s="2"/>
      <c r="XFD245" s="2"/>
    </row>
    <row r="246" s="1" customFormat="1" ht="21" customHeight="1" spans="1:16384">
      <c r="A246" s="4" t="s">
        <v>2626</v>
      </c>
      <c r="B246" s="4">
        <v>245</v>
      </c>
      <c r="C246" s="4" t="s">
        <v>2864</v>
      </c>
      <c r="D246" s="24">
        <v>2021903429</v>
      </c>
      <c r="E246" s="24">
        <v>20</v>
      </c>
      <c r="XFC246" s="2"/>
      <c r="XFD246" s="2"/>
    </row>
    <row r="247" s="1" customFormat="1" ht="21" customHeight="1" spans="1:16384">
      <c r="A247" s="4" t="s">
        <v>2626</v>
      </c>
      <c r="B247" s="4">
        <v>246</v>
      </c>
      <c r="C247" s="4" t="s">
        <v>2865</v>
      </c>
      <c r="D247" s="24">
        <v>2018903348</v>
      </c>
      <c r="E247" s="24">
        <v>20</v>
      </c>
      <c r="XFC247" s="2"/>
      <c r="XFD247" s="2"/>
    </row>
    <row r="248" s="1" customFormat="1" ht="21" customHeight="1" spans="1:16384">
      <c r="A248" s="4" t="s">
        <v>2626</v>
      </c>
      <c r="B248" s="4">
        <v>247</v>
      </c>
      <c r="C248" s="4" t="s">
        <v>2866</v>
      </c>
      <c r="D248" s="24">
        <v>2020900970</v>
      </c>
      <c r="E248" s="24">
        <v>20</v>
      </c>
      <c r="XFC248" s="2"/>
      <c r="XFD248" s="2"/>
    </row>
    <row r="249" s="1" customFormat="1" ht="21" customHeight="1" spans="1:16384">
      <c r="A249" s="4" t="s">
        <v>2626</v>
      </c>
      <c r="B249" s="4">
        <v>248</v>
      </c>
      <c r="C249" s="4" t="s">
        <v>2867</v>
      </c>
      <c r="D249" s="24">
        <v>2020901959</v>
      </c>
      <c r="E249" s="24">
        <v>20</v>
      </c>
      <c r="XFC249" s="2"/>
      <c r="XFD249" s="2"/>
    </row>
    <row r="250" s="1" customFormat="1" ht="21" customHeight="1" spans="1:16384">
      <c r="A250" s="4" t="s">
        <v>2626</v>
      </c>
      <c r="B250" s="4">
        <v>249</v>
      </c>
      <c r="C250" s="4" t="s">
        <v>2868</v>
      </c>
      <c r="D250" s="24">
        <v>2021903174</v>
      </c>
      <c r="E250" s="24">
        <v>20</v>
      </c>
      <c r="XFC250" s="2"/>
      <c r="XFD250" s="2"/>
    </row>
    <row r="251" s="1" customFormat="1" ht="21" customHeight="1" spans="1:16384">
      <c r="A251" s="4" t="s">
        <v>2626</v>
      </c>
      <c r="B251" s="4">
        <v>250</v>
      </c>
      <c r="C251" s="4" t="s">
        <v>2869</v>
      </c>
      <c r="D251" s="24">
        <v>2020905899</v>
      </c>
      <c r="E251" s="24">
        <v>20</v>
      </c>
      <c r="XFC251" s="2"/>
      <c r="XFD251" s="2"/>
    </row>
    <row r="252" s="1" customFormat="1" ht="21" customHeight="1" spans="1:16384">
      <c r="A252" s="4" t="s">
        <v>2626</v>
      </c>
      <c r="B252" s="4">
        <v>251</v>
      </c>
      <c r="C252" s="4" t="s">
        <v>2870</v>
      </c>
      <c r="D252" s="24">
        <v>2018904071</v>
      </c>
      <c r="E252" s="24">
        <v>20</v>
      </c>
      <c r="XFC252" s="2"/>
      <c r="XFD252" s="2"/>
    </row>
    <row r="253" s="1" customFormat="1" ht="21" customHeight="1" spans="1:16384">
      <c r="A253" s="4" t="s">
        <v>2626</v>
      </c>
      <c r="B253" s="4">
        <v>252</v>
      </c>
      <c r="C253" s="4" t="s">
        <v>2871</v>
      </c>
      <c r="D253" s="24">
        <v>2019901375</v>
      </c>
      <c r="E253" s="24">
        <v>50</v>
      </c>
      <c r="XFC253" s="2"/>
      <c r="XFD253" s="2"/>
    </row>
    <row r="254" s="1" customFormat="1" ht="21" customHeight="1" spans="1:16384">
      <c r="A254" s="4" t="s">
        <v>2626</v>
      </c>
      <c r="B254" s="4">
        <v>253</v>
      </c>
      <c r="C254" s="4" t="s">
        <v>2872</v>
      </c>
      <c r="D254" s="24">
        <v>2018905302</v>
      </c>
      <c r="E254" s="24">
        <v>20</v>
      </c>
      <c r="XFC254" s="2"/>
      <c r="XFD254" s="2"/>
    </row>
    <row r="255" s="1" customFormat="1" ht="21" customHeight="1" spans="1:16384">
      <c r="A255" s="4" t="s">
        <v>2626</v>
      </c>
      <c r="B255" s="4">
        <v>254</v>
      </c>
      <c r="C255" s="4" t="s">
        <v>2873</v>
      </c>
      <c r="D255" s="24">
        <v>2018903782</v>
      </c>
      <c r="E255" s="24">
        <v>20</v>
      </c>
      <c r="XFC255" s="2"/>
      <c r="XFD255" s="2"/>
    </row>
    <row r="256" s="1" customFormat="1" ht="21" customHeight="1" spans="1:16384">
      <c r="A256" s="4" t="s">
        <v>2626</v>
      </c>
      <c r="B256" s="4">
        <v>255</v>
      </c>
      <c r="C256" s="4" t="s">
        <v>2874</v>
      </c>
      <c r="D256" s="24">
        <v>2021903420</v>
      </c>
      <c r="E256" s="24">
        <v>26</v>
      </c>
      <c r="XFC256" s="2"/>
      <c r="XFD256" s="2"/>
    </row>
    <row r="257" s="1" customFormat="1" ht="21" customHeight="1" spans="1:16384">
      <c r="A257" s="4" t="s">
        <v>2626</v>
      </c>
      <c r="B257" s="4">
        <v>256</v>
      </c>
      <c r="C257" s="4" t="s">
        <v>2875</v>
      </c>
      <c r="D257" s="24">
        <v>2021904577</v>
      </c>
      <c r="E257" s="24">
        <v>20</v>
      </c>
      <c r="XFC257" s="2"/>
      <c r="XFD257" s="2"/>
    </row>
    <row r="258" s="1" customFormat="1" ht="21" customHeight="1" spans="1:16384">
      <c r="A258" s="4" t="s">
        <v>2626</v>
      </c>
      <c r="B258" s="4">
        <v>257</v>
      </c>
      <c r="C258" s="4" t="s">
        <v>2876</v>
      </c>
      <c r="D258" s="24">
        <v>2021901189</v>
      </c>
      <c r="E258" s="24">
        <v>20</v>
      </c>
      <c r="XFC258" s="2"/>
      <c r="XFD258" s="2"/>
    </row>
    <row r="259" s="1" customFormat="1" ht="21" customHeight="1" spans="1:16384">
      <c r="A259" s="4" t="s">
        <v>2626</v>
      </c>
      <c r="B259" s="4">
        <v>258</v>
      </c>
      <c r="C259" s="4" t="s">
        <v>2877</v>
      </c>
      <c r="D259" s="24">
        <v>2021904522</v>
      </c>
      <c r="E259" s="24">
        <v>20</v>
      </c>
      <c r="XFC259" s="2"/>
      <c r="XFD259" s="2"/>
    </row>
    <row r="260" s="1" customFormat="1" ht="21" customHeight="1" spans="1:16384">
      <c r="A260" s="4" t="s">
        <v>2626</v>
      </c>
      <c r="B260" s="4">
        <v>259</v>
      </c>
      <c r="C260" s="4" t="s">
        <v>2878</v>
      </c>
      <c r="D260" s="24">
        <v>2021903423</v>
      </c>
      <c r="E260" s="24">
        <v>20</v>
      </c>
      <c r="XFC260" s="2"/>
      <c r="XFD260" s="2"/>
    </row>
    <row r="261" s="1" customFormat="1" ht="21" customHeight="1" spans="1:16384">
      <c r="A261" s="4" t="s">
        <v>2626</v>
      </c>
      <c r="B261" s="4">
        <v>260</v>
      </c>
      <c r="C261" s="4" t="s">
        <v>2879</v>
      </c>
      <c r="D261" s="24">
        <v>2016900869</v>
      </c>
      <c r="E261" s="24">
        <v>20</v>
      </c>
      <c r="XFC261" s="2"/>
      <c r="XFD261" s="2"/>
    </row>
    <row r="262" s="1" customFormat="1" ht="21" customHeight="1" spans="1:16384">
      <c r="A262" s="4" t="s">
        <v>2626</v>
      </c>
      <c r="B262" s="4">
        <v>261</v>
      </c>
      <c r="C262" s="4" t="s">
        <v>2880</v>
      </c>
      <c r="D262" s="24">
        <v>2021902004</v>
      </c>
      <c r="E262" s="24">
        <v>20</v>
      </c>
      <c r="XFC262" s="2"/>
      <c r="XFD262" s="2"/>
    </row>
    <row r="263" s="1" customFormat="1" ht="21" customHeight="1" spans="1:16384">
      <c r="A263" s="4" t="s">
        <v>2626</v>
      </c>
      <c r="B263" s="4">
        <v>262</v>
      </c>
      <c r="C263" s="4" t="s">
        <v>747</v>
      </c>
      <c r="D263" s="24">
        <v>2021903036</v>
      </c>
      <c r="E263" s="24">
        <v>66</v>
      </c>
      <c r="XFC263" s="2"/>
      <c r="XFD263" s="2"/>
    </row>
    <row r="264" s="1" customFormat="1" ht="21" customHeight="1" spans="1:16384">
      <c r="A264" s="4" t="s">
        <v>2626</v>
      </c>
      <c r="B264" s="4">
        <v>263</v>
      </c>
      <c r="C264" s="4" t="s">
        <v>2881</v>
      </c>
      <c r="D264" s="24">
        <v>2021904611</v>
      </c>
      <c r="E264" s="24">
        <v>20</v>
      </c>
      <c r="XFC264" s="2"/>
      <c r="XFD264" s="2"/>
    </row>
    <row r="265" s="1" customFormat="1" ht="21" customHeight="1" spans="1:16384">
      <c r="A265" s="4" t="s">
        <v>2626</v>
      </c>
      <c r="B265" s="4">
        <v>264</v>
      </c>
      <c r="C265" s="4" t="s">
        <v>2882</v>
      </c>
      <c r="D265" s="24">
        <v>2021905907</v>
      </c>
      <c r="E265" s="24">
        <v>20</v>
      </c>
      <c r="XFC265" s="2"/>
      <c r="XFD265" s="2"/>
    </row>
    <row r="266" s="1" customFormat="1" ht="21" customHeight="1" spans="1:16384">
      <c r="A266" s="4" t="s">
        <v>2626</v>
      </c>
      <c r="B266" s="4">
        <v>265</v>
      </c>
      <c r="C266" s="4" t="s">
        <v>2883</v>
      </c>
      <c r="D266" s="24">
        <v>2021902655</v>
      </c>
      <c r="E266" s="24">
        <v>52</v>
      </c>
      <c r="XFC266" s="2"/>
      <c r="XFD266" s="2"/>
    </row>
    <row r="267" s="1" customFormat="1" ht="21" customHeight="1" spans="1:16384">
      <c r="A267" s="4" t="s">
        <v>2626</v>
      </c>
      <c r="B267" s="4">
        <v>266</v>
      </c>
      <c r="C267" s="4" t="s">
        <v>2884</v>
      </c>
      <c r="D267" s="24">
        <v>2020905896</v>
      </c>
      <c r="E267" s="24">
        <v>19</v>
      </c>
      <c r="XFC267" s="2"/>
      <c r="XFD267" s="2"/>
    </row>
    <row r="268" s="1" customFormat="1" ht="21" customHeight="1" spans="1:16384">
      <c r="A268" s="4" t="s">
        <v>2626</v>
      </c>
      <c r="B268" s="4">
        <v>267</v>
      </c>
      <c r="C268" s="4" t="s">
        <v>2885</v>
      </c>
      <c r="D268" s="24">
        <v>2021904525</v>
      </c>
      <c r="E268" s="24">
        <v>19</v>
      </c>
      <c r="XFC268" s="2"/>
      <c r="XFD268" s="2"/>
    </row>
    <row r="269" s="1" customFormat="1" ht="21" customHeight="1" spans="1:16384">
      <c r="A269" s="4" t="s">
        <v>2626</v>
      </c>
      <c r="B269" s="4">
        <v>268</v>
      </c>
      <c r="C269" s="4" t="s">
        <v>2886</v>
      </c>
      <c r="D269" s="24">
        <v>2018905305</v>
      </c>
      <c r="E269" s="24">
        <v>19</v>
      </c>
      <c r="XFC269" s="2"/>
      <c r="XFD269" s="2"/>
    </row>
    <row r="270" s="1" customFormat="1" ht="21" customHeight="1" spans="1:16384">
      <c r="A270" s="4" t="s">
        <v>2626</v>
      </c>
      <c r="B270" s="4">
        <v>269</v>
      </c>
      <c r="C270" s="4" t="s">
        <v>2887</v>
      </c>
      <c r="D270" s="24">
        <v>2020901757</v>
      </c>
      <c r="E270" s="24">
        <v>19</v>
      </c>
      <c r="XFC270" s="2"/>
      <c r="XFD270" s="2"/>
    </row>
    <row r="271" s="1" customFormat="1" ht="21" customHeight="1" spans="1:16384">
      <c r="A271" s="4" t="s">
        <v>2626</v>
      </c>
      <c r="B271" s="4">
        <v>270</v>
      </c>
      <c r="C271" s="4" t="s">
        <v>2888</v>
      </c>
      <c r="D271" s="24">
        <v>2020903952</v>
      </c>
      <c r="E271" s="24">
        <v>19</v>
      </c>
      <c r="XFC271" s="2"/>
      <c r="XFD271" s="2"/>
    </row>
    <row r="272" s="1" customFormat="1" ht="21" customHeight="1" spans="1:16384">
      <c r="A272" s="4" t="s">
        <v>2626</v>
      </c>
      <c r="B272" s="4">
        <v>271</v>
      </c>
      <c r="C272" s="4" t="s">
        <v>2889</v>
      </c>
      <c r="D272" s="24">
        <v>2021903424</v>
      </c>
      <c r="E272" s="24">
        <v>19</v>
      </c>
      <c r="XFC272" s="2"/>
      <c r="XFD272" s="2"/>
    </row>
    <row r="273" s="1" customFormat="1" ht="21" customHeight="1" spans="1:16384">
      <c r="A273" s="4" t="s">
        <v>2626</v>
      </c>
      <c r="B273" s="4">
        <v>272</v>
      </c>
      <c r="C273" s="4" t="s">
        <v>2890</v>
      </c>
      <c r="D273" s="24">
        <v>2020905913</v>
      </c>
      <c r="E273" s="24">
        <v>18</v>
      </c>
      <c r="XFC273" s="2"/>
      <c r="XFD273" s="2"/>
    </row>
    <row r="274" s="1" customFormat="1" ht="21" customHeight="1" spans="1:16384">
      <c r="A274" s="4" t="s">
        <v>2626</v>
      </c>
      <c r="B274" s="4">
        <v>273</v>
      </c>
      <c r="C274" s="4" t="s">
        <v>2891</v>
      </c>
      <c r="D274" s="24">
        <v>2019905315</v>
      </c>
      <c r="E274" s="24">
        <v>18</v>
      </c>
      <c r="XFC274" s="2"/>
      <c r="XFD274" s="2"/>
    </row>
    <row r="275" s="1" customFormat="1" ht="21" customHeight="1" spans="1:16384">
      <c r="A275" s="4" t="s">
        <v>2626</v>
      </c>
      <c r="B275" s="4">
        <v>274</v>
      </c>
      <c r="C275" s="4" t="s">
        <v>2892</v>
      </c>
      <c r="D275" s="24">
        <v>2021905420</v>
      </c>
      <c r="E275" s="24">
        <v>18</v>
      </c>
      <c r="XFC275" s="2"/>
      <c r="XFD275" s="2"/>
    </row>
    <row r="276" s="1" customFormat="1" ht="21" customHeight="1" spans="1:16384">
      <c r="A276" s="4" t="s">
        <v>2626</v>
      </c>
      <c r="B276" s="4">
        <v>275</v>
      </c>
      <c r="C276" s="4" t="s">
        <v>2893</v>
      </c>
      <c r="D276" s="24">
        <v>2021902327</v>
      </c>
      <c r="E276" s="24">
        <v>18</v>
      </c>
      <c r="XFC276" s="2"/>
      <c r="XFD276" s="2"/>
    </row>
    <row r="277" s="1" customFormat="1" ht="21" customHeight="1" spans="1:16384">
      <c r="A277" s="4" t="s">
        <v>2626</v>
      </c>
      <c r="B277" s="4">
        <v>276</v>
      </c>
      <c r="C277" s="4" t="s">
        <v>2894</v>
      </c>
      <c r="D277" s="24">
        <v>2021901342</v>
      </c>
      <c r="E277" s="24">
        <v>18</v>
      </c>
      <c r="XFC277" s="2"/>
      <c r="XFD277" s="2"/>
    </row>
    <row r="278" s="1" customFormat="1" ht="21" customHeight="1" spans="1:16384">
      <c r="A278" s="4" t="s">
        <v>2626</v>
      </c>
      <c r="B278" s="4">
        <v>277</v>
      </c>
      <c r="C278" s="4" t="s">
        <v>2895</v>
      </c>
      <c r="D278" s="24">
        <v>2021902529</v>
      </c>
      <c r="E278" s="24">
        <v>18</v>
      </c>
      <c r="XFC278" s="2"/>
      <c r="XFD278" s="2"/>
    </row>
    <row r="279" s="1" customFormat="1" ht="21" customHeight="1" spans="1:16384">
      <c r="A279" s="4" t="s">
        <v>2626</v>
      </c>
      <c r="B279" s="4">
        <v>278</v>
      </c>
      <c r="C279" s="4" t="s">
        <v>2896</v>
      </c>
      <c r="D279" s="24">
        <v>2021902025</v>
      </c>
      <c r="E279" s="24">
        <v>18</v>
      </c>
      <c r="XFC279" s="2"/>
      <c r="XFD279" s="2"/>
    </row>
    <row r="280" s="1" customFormat="1" ht="21" customHeight="1" spans="1:16384">
      <c r="A280" s="4" t="s">
        <v>2626</v>
      </c>
      <c r="B280" s="4">
        <v>279</v>
      </c>
      <c r="C280" s="4" t="s">
        <v>2897</v>
      </c>
      <c r="D280" s="24">
        <v>2018902554</v>
      </c>
      <c r="E280" s="24">
        <v>18</v>
      </c>
      <c r="XFC280" s="2"/>
      <c r="XFD280" s="2"/>
    </row>
    <row r="281" s="1" customFormat="1" ht="21" customHeight="1" spans="1:16384">
      <c r="A281" s="4" t="s">
        <v>2626</v>
      </c>
      <c r="B281" s="4">
        <v>280</v>
      </c>
      <c r="C281" s="4" t="s">
        <v>2898</v>
      </c>
      <c r="D281" s="24">
        <v>2019905341</v>
      </c>
      <c r="E281" s="24">
        <v>18</v>
      </c>
      <c r="XFC281" s="2"/>
      <c r="XFD281" s="2"/>
    </row>
    <row r="282" s="1" customFormat="1" ht="21" customHeight="1" spans="1:16384">
      <c r="A282" s="4" t="s">
        <v>2626</v>
      </c>
      <c r="B282" s="4">
        <v>281</v>
      </c>
      <c r="C282" s="4" t="s">
        <v>2899</v>
      </c>
      <c r="D282" s="24">
        <v>2019905369</v>
      </c>
      <c r="E282" s="24">
        <v>18</v>
      </c>
      <c r="XFC282" s="2"/>
      <c r="XFD282" s="2"/>
    </row>
    <row r="283" s="1" customFormat="1" ht="21" customHeight="1" spans="1:16384">
      <c r="A283" s="4" t="s">
        <v>2626</v>
      </c>
      <c r="B283" s="4">
        <v>282</v>
      </c>
      <c r="C283" s="4" t="s">
        <v>2900</v>
      </c>
      <c r="D283" s="24">
        <v>2018901636</v>
      </c>
      <c r="E283" s="24">
        <v>18</v>
      </c>
      <c r="XFC283" s="2"/>
      <c r="XFD283" s="2"/>
    </row>
    <row r="284" s="1" customFormat="1" ht="21" customHeight="1" spans="1:16384">
      <c r="A284" s="4" t="s">
        <v>2626</v>
      </c>
      <c r="B284" s="4">
        <v>283</v>
      </c>
      <c r="C284" s="4" t="s">
        <v>2901</v>
      </c>
      <c r="D284" s="24">
        <v>2021905838</v>
      </c>
      <c r="E284" s="24">
        <v>18</v>
      </c>
      <c r="XFC284" s="2"/>
      <c r="XFD284" s="2"/>
    </row>
    <row r="285" s="1" customFormat="1" ht="21" customHeight="1" spans="1:16384">
      <c r="A285" s="4" t="s">
        <v>2626</v>
      </c>
      <c r="B285" s="4">
        <v>284</v>
      </c>
      <c r="C285" s="4" t="s">
        <v>2902</v>
      </c>
      <c r="D285" s="24">
        <v>2021903818</v>
      </c>
      <c r="E285" s="24">
        <v>18</v>
      </c>
      <c r="XFC285" s="2"/>
      <c r="XFD285" s="2"/>
    </row>
    <row r="286" s="1" customFormat="1" ht="21" customHeight="1" spans="1:16384">
      <c r="A286" s="4" t="s">
        <v>2626</v>
      </c>
      <c r="B286" s="4">
        <v>285</v>
      </c>
      <c r="C286" s="4" t="s">
        <v>2903</v>
      </c>
      <c r="D286" s="24">
        <v>2018902824</v>
      </c>
      <c r="E286" s="24">
        <v>18</v>
      </c>
      <c r="XFC286" s="2"/>
      <c r="XFD286" s="2"/>
    </row>
    <row r="287" s="1" customFormat="1" ht="21" customHeight="1" spans="1:16384">
      <c r="A287" s="4" t="s">
        <v>2626</v>
      </c>
      <c r="B287" s="4">
        <v>286</v>
      </c>
      <c r="C287" s="4" t="s">
        <v>2904</v>
      </c>
      <c r="D287" s="24">
        <v>2019905407</v>
      </c>
      <c r="E287" s="24">
        <v>18</v>
      </c>
      <c r="XFC287" s="2"/>
      <c r="XFD287" s="2"/>
    </row>
    <row r="288" s="1" customFormat="1" ht="21" customHeight="1" spans="1:16384">
      <c r="A288" s="4" t="s">
        <v>2626</v>
      </c>
      <c r="B288" s="4">
        <v>287</v>
      </c>
      <c r="C288" s="4" t="s">
        <v>2905</v>
      </c>
      <c r="D288" s="24">
        <v>2021901021</v>
      </c>
      <c r="E288" s="24">
        <v>17</v>
      </c>
      <c r="XFC288" s="2"/>
      <c r="XFD288" s="2"/>
    </row>
    <row r="289" s="1" customFormat="1" ht="21" customHeight="1" spans="1:16384">
      <c r="A289" s="4" t="s">
        <v>2626</v>
      </c>
      <c r="B289" s="4">
        <v>288</v>
      </c>
      <c r="C289" s="4" t="s">
        <v>2906</v>
      </c>
      <c r="D289" s="24">
        <v>2021903418</v>
      </c>
      <c r="E289" s="24">
        <v>17</v>
      </c>
      <c r="XFC289" s="2"/>
      <c r="XFD289" s="2"/>
    </row>
    <row r="290" s="1" customFormat="1" ht="21" customHeight="1" spans="1:16384">
      <c r="A290" s="4" t="s">
        <v>2626</v>
      </c>
      <c r="B290" s="4">
        <v>289</v>
      </c>
      <c r="C290" s="4" t="s">
        <v>2907</v>
      </c>
      <c r="D290" s="24">
        <v>2020900053</v>
      </c>
      <c r="E290" s="24">
        <v>16</v>
      </c>
      <c r="XFC290" s="2"/>
      <c r="XFD290" s="2"/>
    </row>
    <row r="291" s="1" customFormat="1" ht="21" customHeight="1" spans="1:16384">
      <c r="A291" s="4" t="s">
        <v>2626</v>
      </c>
      <c r="B291" s="4">
        <v>290</v>
      </c>
      <c r="C291" s="4" t="s">
        <v>2908</v>
      </c>
      <c r="D291" s="24">
        <v>2020905121</v>
      </c>
      <c r="E291" s="24">
        <v>16</v>
      </c>
      <c r="XFC291" s="2"/>
      <c r="XFD291" s="2"/>
    </row>
    <row r="292" s="1" customFormat="1" ht="21" customHeight="1" spans="1:16384">
      <c r="A292" s="4" t="s">
        <v>2626</v>
      </c>
      <c r="B292" s="4">
        <v>291</v>
      </c>
      <c r="C292" s="4" t="s">
        <v>2909</v>
      </c>
      <c r="D292" s="24">
        <v>2019902505</v>
      </c>
      <c r="E292" s="24">
        <v>16</v>
      </c>
      <c r="XFC292" s="2"/>
      <c r="XFD292" s="2"/>
    </row>
    <row r="293" s="1" customFormat="1" ht="21" customHeight="1" spans="1:16384">
      <c r="A293" s="4" t="s">
        <v>2626</v>
      </c>
      <c r="B293" s="4">
        <v>292</v>
      </c>
      <c r="C293" s="4" t="s">
        <v>2910</v>
      </c>
      <c r="D293" s="24">
        <v>2019903485</v>
      </c>
      <c r="E293" s="24">
        <v>16</v>
      </c>
      <c r="XFC293" s="2"/>
      <c r="XFD293" s="2"/>
    </row>
    <row r="294" s="1" customFormat="1" ht="21" customHeight="1" spans="1:16384">
      <c r="A294" s="4" t="s">
        <v>2626</v>
      </c>
      <c r="B294" s="4">
        <v>293</v>
      </c>
      <c r="C294" s="4" t="s">
        <v>2911</v>
      </c>
      <c r="D294" s="24">
        <v>2018901768</v>
      </c>
      <c r="E294" s="24">
        <v>16</v>
      </c>
      <c r="XFC294" s="2"/>
      <c r="XFD294" s="2"/>
    </row>
    <row r="295" s="1" customFormat="1" ht="21" customHeight="1" spans="1:16384">
      <c r="A295" s="4" t="s">
        <v>2626</v>
      </c>
      <c r="B295" s="4">
        <v>294</v>
      </c>
      <c r="C295" s="4" t="s">
        <v>2912</v>
      </c>
      <c r="D295" s="24">
        <v>2018905228</v>
      </c>
      <c r="E295" s="24">
        <v>16</v>
      </c>
      <c r="XFC295" s="2"/>
      <c r="XFD295" s="2"/>
    </row>
    <row r="296" s="1" customFormat="1" ht="21" customHeight="1" spans="1:16384">
      <c r="A296" s="4" t="s">
        <v>2626</v>
      </c>
      <c r="B296" s="4">
        <v>295</v>
      </c>
      <c r="C296" s="4" t="s">
        <v>2913</v>
      </c>
      <c r="D296" s="24">
        <v>2020905141</v>
      </c>
      <c r="E296" s="24">
        <v>15</v>
      </c>
      <c r="XFC296" s="2"/>
      <c r="XFD296" s="2"/>
    </row>
    <row r="297" s="1" customFormat="1" ht="21" customHeight="1" spans="1:16384">
      <c r="A297" s="4" t="s">
        <v>2626</v>
      </c>
      <c r="B297" s="4">
        <v>296</v>
      </c>
      <c r="C297" s="4" t="s">
        <v>2914</v>
      </c>
      <c r="D297" s="24">
        <v>2021901553</v>
      </c>
      <c r="E297" s="24">
        <v>15</v>
      </c>
      <c r="XFC297" s="2"/>
      <c r="XFD297" s="2"/>
    </row>
    <row r="298" s="1" customFormat="1" ht="21" customHeight="1" spans="1:16384">
      <c r="A298" s="4" t="s">
        <v>2626</v>
      </c>
      <c r="B298" s="4">
        <v>297</v>
      </c>
      <c r="C298" s="4" t="s">
        <v>2915</v>
      </c>
      <c r="D298" s="24">
        <v>2019902191</v>
      </c>
      <c r="E298" s="24">
        <v>15</v>
      </c>
      <c r="XFC298" s="2"/>
      <c r="XFD298" s="2"/>
    </row>
    <row r="299" s="1" customFormat="1" ht="21" customHeight="1" spans="1:16384">
      <c r="A299" s="4" t="s">
        <v>2626</v>
      </c>
      <c r="B299" s="4">
        <v>298</v>
      </c>
      <c r="C299" s="4" t="s">
        <v>2916</v>
      </c>
      <c r="D299" s="24">
        <v>2019905399</v>
      </c>
      <c r="E299" s="24">
        <v>15</v>
      </c>
      <c r="XFC299" s="2"/>
      <c r="XFD299" s="2"/>
    </row>
    <row r="300" s="1" customFormat="1" ht="21" customHeight="1" spans="1:16384">
      <c r="A300" s="4" t="s">
        <v>2626</v>
      </c>
      <c r="B300" s="4">
        <v>299</v>
      </c>
      <c r="C300" s="4" t="s">
        <v>1761</v>
      </c>
      <c r="D300" s="24">
        <v>2019902508</v>
      </c>
      <c r="E300" s="24">
        <v>15</v>
      </c>
      <c r="XFC300" s="2"/>
      <c r="XFD300" s="2"/>
    </row>
    <row r="301" s="1" customFormat="1" ht="21" customHeight="1" spans="1:16384">
      <c r="A301" s="4" t="s">
        <v>2626</v>
      </c>
      <c r="B301" s="4">
        <v>300</v>
      </c>
      <c r="C301" s="4" t="s">
        <v>2917</v>
      </c>
      <c r="D301" s="24">
        <v>2020905105</v>
      </c>
      <c r="E301" s="24">
        <v>15</v>
      </c>
      <c r="XFC301" s="2"/>
      <c r="XFD301" s="2"/>
    </row>
    <row r="302" s="1" customFormat="1" ht="21" customHeight="1" spans="1:16384">
      <c r="A302" s="4" t="s">
        <v>2626</v>
      </c>
      <c r="B302" s="4">
        <v>301</v>
      </c>
      <c r="C302" s="4" t="s">
        <v>2918</v>
      </c>
      <c r="D302" s="24">
        <v>2018902568</v>
      </c>
      <c r="E302" s="24">
        <v>15</v>
      </c>
      <c r="XFC302" s="2"/>
      <c r="XFD302" s="2"/>
    </row>
    <row r="303" s="1" customFormat="1" ht="21" customHeight="1" spans="1:16384">
      <c r="A303" s="4" t="s">
        <v>2626</v>
      </c>
      <c r="B303" s="4">
        <v>302</v>
      </c>
      <c r="C303" s="4" t="s">
        <v>2919</v>
      </c>
      <c r="D303" s="24">
        <v>2019905320</v>
      </c>
      <c r="E303" s="24">
        <v>15</v>
      </c>
      <c r="XFC303" s="2"/>
      <c r="XFD303" s="2"/>
    </row>
    <row r="304" s="1" customFormat="1" ht="21" customHeight="1" spans="1:16384">
      <c r="A304" s="4" t="s">
        <v>2626</v>
      </c>
      <c r="B304" s="4">
        <v>303</v>
      </c>
      <c r="C304" s="4" t="s">
        <v>2920</v>
      </c>
      <c r="D304" s="24">
        <v>2019900972</v>
      </c>
      <c r="E304" s="24">
        <v>15</v>
      </c>
      <c r="XFC304" s="2"/>
      <c r="XFD304" s="2"/>
    </row>
    <row r="305" s="1" customFormat="1" ht="21" customHeight="1" spans="1:16384">
      <c r="A305" s="4" t="s">
        <v>2626</v>
      </c>
      <c r="B305" s="4">
        <v>304</v>
      </c>
      <c r="C305" s="4" t="s">
        <v>2921</v>
      </c>
      <c r="D305" s="24">
        <v>2018903775</v>
      </c>
      <c r="E305" s="24">
        <v>15</v>
      </c>
      <c r="XFC305" s="2"/>
      <c r="XFD305" s="2"/>
    </row>
    <row r="306" s="1" customFormat="1" ht="21" customHeight="1" spans="1:16384">
      <c r="A306" s="4" t="s">
        <v>2626</v>
      </c>
      <c r="B306" s="4">
        <v>305</v>
      </c>
      <c r="C306" s="4" t="s">
        <v>2922</v>
      </c>
      <c r="D306" s="24">
        <v>2019900969</v>
      </c>
      <c r="E306" s="24">
        <v>15</v>
      </c>
      <c r="XFC306" s="2"/>
      <c r="XFD306" s="2"/>
    </row>
    <row r="307" s="1" customFormat="1" ht="21" customHeight="1" spans="1:16384">
      <c r="A307" s="4" t="s">
        <v>2626</v>
      </c>
      <c r="B307" s="4">
        <v>306</v>
      </c>
      <c r="C307" s="4" t="s">
        <v>2923</v>
      </c>
      <c r="D307" s="24">
        <v>2018902115</v>
      </c>
      <c r="E307" s="24">
        <v>15</v>
      </c>
      <c r="XFC307" s="2"/>
      <c r="XFD307" s="2"/>
    </row>
    <row r="308" s="1" customFormat="1" ht="21" customHeight="1" spans="1:16384">
      <c r="A308" s="4" t="s">
        <v>2626</v>
      </c>
      <c r="B308" s="4">
        <v>307</v>
      </c>
      <c r="C308" s="4" t="s">
        <v>2924</v>
      </c>
      <c r="D308" s="24">
        <v>2021906068</v>
      </c>
      <c r="E308" s="24">
        <v>15</v>
      </c>
      <c r="XFC308" s="2"/>
      <c r="XFD308" s="2"/>
    </row>
    <row r="309" s="1" customFormat="1" ht="21" customHeight="1" spans="1:16384">
      <c r="A309" s="4" t="s">
        <v>2626</v>
      </c>
      <c r="B309" s="4">
        <v>308</v>
      </c>
      <c r="C309" s="4" t="s">
        <v>2925</v>
      </c>
      <c r="D309" s="24">
        <v>2021905191</v>
      </c>
      <c r="E309" s="24">
        <v>15</v>
      </c>
      <c r="XFC309" s="2"/>
      <c r="XFD309" s="2"/>
    </row>
    <row r="310" s="1" customFormat="1" ht="21" customHeight="1" spans="1:16384">
      <c r="A310" s="4" t="s">
        <v>2626</v>
      </c>
      <c r="B310" s="4">
        <v>309</v>
      </c>
      <c r="C310" s="4" t="s">
        <v>2926</v>
      </c>
      <c r="D310" s="24">
        <v>2021904644</v>
      </c>
      <c r="E310" s="24">
        <v>15</v>
      </c>
      <c r="XFC310" s="2"/>
      <c r="XFD310" s="2"/>
    </row>
    <row r="311" s="1" customFormat="1" ht="21" customHeight="1" spans="1:16384">
      <c r="A311" s="4" t="s">
        <v>2626</v>
      </c>
      <c r="B311" s="4">
        <v>310</v>
      </c>
      <c r="C311" s="4" t="s">
        <v>2927</v>
      </c>
      <c r="D311" s="24">
        <v>2021901688</v>
      </c>
      <c r="E311" s="24">
        <v>15</v>
      </c>
      <c r="XFC311" s="2"/>
      <c r="XFD311" s="2"/>
    </row>
    <row r="312" s="1" customFormat="1" ht="21" customHeight="1" spans="1:16384">
      <c r="A312" s="4" t="s">
        <v>2626</v>
      </c>
      <c r="B312" s="4">
        <v>311</v>
      </c>
      <c r="C312" s="4" t="s">
        <v>2928</v>
      </c>
      <c r="D312" s="24">
        <v>2021905416</v>
      </c>
      <c r="E312" s="24">
        <v>15</v>
      </c>
      <c r="XFC312" s="2"/>
      <c r="XFD312" s="2"/>
    </row>
    <row r="313" s="1" customFormat="1" ht="21" customHeight="1" spans="1:16384">
      <c r="A313" s="4" t="s">
        <v>2626</v>
      </c>
      <c r="B313" s="4">
        <v>312</v>
      </c>
      <c r="C313" s="4" t="s">
        <v>2929</v>
      </c>
      <c r="D313" s="24">
        <v>2021901185</v>
      </c>
      <c r="E313" s="24">
        <v>15</v>
      </c>
      <c r="XFC313" s="2"/>
      <c r="XFD313" s="2"/>
    </row>
    <row r="314" s="1" customFormat="1" ht="21" customHeight="1" spans="1:16384">
      <c r="A314" s="4" t="s">
        <v>2626</v>
      </c>
      <c r="B314" s="4">
        <v>313</v>
      </c>
      <c r="C314" s="4" t="s">
        <v>2930</v>
      </c>
      <c r="D314" s="24">
        <v>2018900827</v>
      </c>
      <c r="E314" s="24">
        <v>15</v>
      </c>
      <c r="XFC314" s="2"/>
      <c r="XFD314" s="2"/>
    </row>
    <row r="315" s="1" customFormat="1" ht="21" customHeight="1" spans="1:16384">
      <c r="A315" s="4" t="s">
        <v>2626</v>
      </c>
      <c r="B315" s="4">
        <v>314</v>
      </c>
      <c r="C315" s="4" t="s">
        <v>2931</v>
      </c>
      <c r="D315" s="24">
        <v>2021901374</v>
      </c>
      <c r="E315" s="24">
        <v>15</v>
      </c>
      <c r="XFC315" s="2"/>
      <c r="XFD315" s="2"/>
    </row>
    <row r="316" s="1" customFormat="1" ht="21" customHeight="1" spans="1:16384">
      <c r="A316" s="4" t="s">
        <v>2626</v>
      </c>
      <c r="B316" s="4">
        <v>315</v>
      </c>
      <c r="C316" s="4" t="s">
        <v>2932</v>
      </c>
      <c r="D316" s="24">
        <v>2021904571</v>
      </c>
      <c r="E316" s="24">
        <v>14</v>
      </c>
      <c r="XFC316" s="2"/>
      <c r="XFD316" s="2"/>
    </row>
    <row r="317" s="1" customFormat="1" ht="21" customHeight="1" spans="1:16384">
      <c r="A317" s="4" t="s">
        <v>2626</v>
      </c>
      <c r="B317" s="4">
        <v>316</v>
      </c>
      <c r="C317" s="4" t="s">
        <v>2933</v>
      </c>
      <c r="D317" s="24">
        <v>2021901743</v>
      </c>
      <c r="E317" s="24">
        <v>14</v>
      </c>
      <c r="XFC317" s="2"/>
      <c r="XFD317" s="2"/>
    </row>
    <row r="318" s="1" customFormat="1" ht="21" customHeight="1" spans="1:16384">
      <c r="A318" s="4" t="s">
        <v>2626</v>
      </c>
      <c r="B318" s="4">
        <v>317</v>
      </c>
      <c r="C318" s="4" t="s">
        <v>2934</v>
      </c>
      <c r="D318" s="24">
        <v>2020905133</v>
      </c>
      <c r="E318" s="24">
        <v>14</v>
      </c>
      <c r="XFC318" s="2"/>
      <c r="XFD318" s="2"/>
    </row>
    <row r="319" s="1" customFormat="1" ht="21" customHeight="1" spans="1:16384">
      <c r="A319" s="4" t="s">
        <v>2626</v>
      </c>
      <c r="B319" s="4">
        <v>318</v>
      </c>
      <c r="C319" s="4" t="s">
        <v>2935</v>
      </c>
      <c r="D319" s="24">
        <v>2021902669</v>
      </c>
      <c r="E319" s="24">
        <v>14</v>
      </c>
      <c r="XFC319" s="2"/>
      <c r="XFD319" s="2"/>
    </row>
    <row r="320" s="1" customFormat="1" ht="21" customHeight="1" spans="1:16384">
      <c r="A320" s="4" t="s">
        <v>2626</v>
      </c>
      <c r="B320" s="4">
        <v>319</v>
      </c>
      <c r="C320" s="4" t="s">
        <v>2936</v>
      </c>
      <c r="D320" s="24">
        <v>2020900021</v>
      </c>
      <c r="E320" s="24">
        <v>13</v>
      </c>
      <c r="XFC320" s="2"/>
      <c r="XFD320" s="2"/>
    </row>
    <row r="321" s="1" customFormat="1" ht="21" customHeight="1" spans="1:16384">
      <c r="A321" s="4" t="s">
        <v>2626</v>
      </c>
      <c r="B321" s="4">
        <v>320</v>
      </c>
      <c r="C321" s="4" t="s">
        <v>2937</v>
      </c>
      <c r="D321" s="24">
        <v>2018905946</v>
      </c>
      <c r="E321" s="24">
        <v>13</v>
      </c>
      <c r="XFC321" s="2"/>
      <c r="XFD321" s="2"/>
    </row>
    <row r="322" s="1" customFormat="1" ht="21" customHeight="1" spans="1:16384">
      <c r="A322" s="4" t="s">
        <v>2626</v>
      </c>
      <c r="B322" s="4">
        <v>321</v>
      </c>
      <c r="C322" s="4" t="s">
        <v>2938</v>
      </c>
      <c r="D322" s="24">
        <v>2018903923</v>
      </c>
      <c r="E322" s="24">
        <v>13</v>
      </c>
      <c r="XFC322" s="2"/>
      <c r="XFD322" s="2"/>
    </row>
    <row r="323" s="1" customFormat="1" ht="21" customHeight="1" spans="1:16384">
      <c r="A323" s="4" t="s">
        <v>2626</v>
      </c>
      <c r="B323" s="4">
        <v>322</v>
      </c>
      <c r="C323" s="4" t="s">
        <v>2939</v>
      </c>
      <c r="D323" s="24">
        <v>2019902511</v>
      </c>
      <c r="E323" s="24">
        <v>13</v>
      </c>
      <c r="XFC323" s="2"/>
      <c r="XFD323" s="2"/>
    </row>
    <row r="324" s="1" customFormat="1" ht="21" customHeight="1" spans="1:16384">
      <c r="A324" s="4" t="s">
        <v>2626</v>
      </c>
      <c r="B324" s="4">
        <v>323</v>
      </c>
      <c r="C324" s="4" t="s">
        <v>2940</v>
      </c>
      <c r="D324" s="24">
        <v>2019903646</v>
      </c>
      <c r="E324" s="24">
        <v>13</v>
      </c>
      <c r="XFC324" s="2"/>
      <c r="XFD324" s="2"/>
    </row>
    <row r="325" s="1" customFormat="1" ht="21" customHeight="1" spans="1:16384">
      <c r="A325" s="4" t="s">
        <v>2626</v>
      </c>
      <c r="B325" s="4">
        <v>324</v>
      </c>
      <c r="C325" s="4" t="s">
        <v>2941</v>
      </c>
      <c r="D325" s="24">
        <v>2020905125</v>
      </c>
      <c r="E325" s="24">
        <v>18</v>
      </c>
      <c r="XFC325" s="2"/>
      <c r="XFD325" s="2"/>
    </row>
    <row r="326" s="1" customFormat="1" ht="21" customHeight="1" spans="1:16384">
      <c r="A326" s="4" t="s">
        <v>2626</v>
      </c>
      <c r="B326" s="4">
        <v>325</v>
      </c>
      <c r="C326" s="4" t="s">
        <v>2942</v>
      </c>
      <c r="D326" s="24">
        <v>2020905026</v>
      </c>
      <c r="E326" s="24">
        <v>12</v>
      </c>
      <c r="XFC326" s="2"/>
      <c r="XFD326" s="2"/>
    </row>
    <row r="327" s="1" customFormat="1" ht="21" customHeight="1" spans="1:16384">
      <c r="A327" s="4" t="s">
        <v>2626</v>
      </c>
      <c r="B327" s="4">
        <v>326</v>
      </c>
      <c r="C327" s="4" t="s">
        <v>2943</v>
      </c>
      <c r="D327" s="24">
        <v>2020903228</v>
      </c>
      <c r="E327" s="24">
        <v>12</v>
      </c>
      <c r="XFC327" s="2"/>
      <c r="XFD327" s="2"/>
    </row>
    <row r="328" s="1" customFormat="1" ht="21" customHeight="1" spans="1:16384">
      <c r="A328" s="4" t="s">
        <v>2626</v>
      </c>
      <c r="B328" s="4">
        <v>327</v>
      </c>
      <c r="C328" s="4" t="s">
        <v>2944</v>
      </c>
      <c r="D328" s="24">
        <v>2020900544</v>
      </c>
      <c r="E328" s="24">
        <v>12</v>
      </c>
      <c r="XFC328" s="2"/>
      <c r="XFD328" s="2"/>
    </row>
    <row r="329" s="1" customFormat="1" ht="21" customHeight="1" spans="1:16384">
      <c r="A329" s="4" t="s">
        <v>2626</v>
      </c>
      <c r="B329" s="4">
        <v>328</v>
      </c>
      <c r="C329" s="4" t="s">
        <v>2945</v>
      </c>
      <c r="D329" s="24">
        <v>2020902158</v>
      </c>
      <c r="E329" s="24">
        <v>12</v>
      </c>
      <c r="XFC329" s="2"/>
      <c r="XFD329" s="2"/>
    </row>
    <row r="330" s="1" customFormat="1" ht="21" customHeight="1" spans="1:16384">
      <c r="A330" s="4" t="s">
        <v>2626</v>
      </c>
      <c r="B330" s="4">
        <v>329</v>
      </c>
      <c r="C330" s="4" t="s">
        <v>2946</v>
      </c>
      <c r="D330" s="24">
        <v>2020905043</v>
      </c>
      <c r="E330" s="24">
        <v>12</v>
      </c>
      <c r="XFC330" s="2"/>
      <c r="XFD330" s="2"/>
    </row>
    <row r="331" s="1" customFormat="1" ht="21" customHeight="1" spans="1:16384">
      <c r="A331" s="4" t="s">
        <v>2626</v>
      </c>
      <c r="B331" s="4">
        <v>330</v>
      </c>
      <c r="C331" s="4" t="s">
        <v>2947</v>
      </c>
      <c r="D331" s="24">
        <v>2020904302</v>
      </c>
      <c r="E331" s="24">
        <v>39</v>
      </c>
      <c r="XFC331" s="2"/>
      <c r="XFD331" s="2"/>
    </row>
    <row r="332" s="1" customFormat="1" ht="21" customHeight="1" spans="1:16384">
      <c r="A332" s="4" t="s">
        <v>2626</v>
      </c>
      <c r="B332" s="4">
        <v>331</v>
      </c>
      <c r="C332" s="4" t="s">
        <v>2948</v>
      </c>
      <c r="D332" s="24">
        <v>2020903234</v>
      </c>
      <c r="E332" s="24">
        <v>12</v>
      </c>
      <c r="XFC332" s="2"/>
      <c r="XFD332" s="2"/>
    </row>
    <row r="333" s="1" customFormat="1" ht="21" customHeight="1" spans="1:16384">
      <c r="A333" s="4" t="s">
        <v>2626</v>
      </c>
      <c r="B333" s="4">
        <v>332</v>
      </c>
      <c r="C333" s="4" t="s">
        <v>2949</v>
      </c>
      <c r="D333" s="24">
        <v>2019906069</v>
      </c>
      <c r="E333" s="24">
        <v>12</v>
      </c>
      <c r="XFC333" s="2"/>
      <c r="XFD333" s="2"/>
    </row>
    <row r="334" s="1" customFormat="1" ht="21" customHeight="1" spans="1:16384">
      <c r="A334" s="4" t="s">
        <v>2626</v>
      </c>
      <c r="B334" s="4">
        <v>333</v>
      </c>
      <c r="C334" s="4" t="s">
        <v>2950</v>
      </c>
      <c r="D334" s="24">
        <v>2019904537</v>
      </c>
      <c r="E334" s="24">
        <v>12</v>
      </c>
      <c r="XFC334" s="2"/>
      <c r="XFD334" s="2"/>
    </row>
    <row r="335" s="1" customFormat="1" ht="21" customHeight="1" spans="1:16384">
      <c r="A335" s="4" t="s">
        <v>2626</v>
      </c>
      <c r="B335" s="4">
        <v>334</v>
      </c>
      <c r="C335" s="4" t="s">
        <v>2951</v>
      </c>
      <c r="D335" s="24">
        <v>2020902126</v>
      </c>
      <c r="E335" s="24">
        <v>12</v>
      </c>
      <c r="XFC335" s="2"/>
      <c r="XFD335" s="2"/>
    </row>
    <row r="336" s="1" customFormat="1" ht="21" customHeight="1" spans="1:16384">
      <c r="A336" s="4" t="s">
        <v>2626</v>
      </c>
      <c r="B336" s="4">
        <v>335</v>
      </c>
      <c r="C336" s="4" t="s">
        <v>2952</v>
      </c>
      <c r="D336" s="24">
        <v>2019903859</v>
      </c>
      <c r="E336" s="24">
        <v>12</v>
      </c>
      <c r="XFC336" s="2"/>
      <c r="XFD336" s="2"/>
    </row>
    <row r="337" s="1" customFormat="1" ht="21" customHeight="1" spans="1:16384">
      <c r="A337" s="4" t="s">
        <v>2626</v>
      </c>
      <c r="B337" s="4">
        <v>336</v>
      </c>
      <c r="C337" s="4" t="s">
        <v>2953</v>
      </c>
      <c r="D337" s="24">
        <v>2021902031</v>
      </c>
      <c r="E337" s="24">
        <v>12</v>
      </c>
      <c r="XFC337" s="2"/>
      <c r="XFD337" s="2"/>
    </row>
    <row r="338" s="1" customFormat="1" ht="21" customHeight="1" spans="1:16384">
      <c r="A338" s="4" t="s">
        <v>2626</v>
      </c>
      <c r="B338" s="4">
        <v>337</v>
      </c>
      <c r="C338" s="4" t="s">
        <v>2954</v>
      </c>
      <c r="D338" s="24">
        <v>2018901956</v>
      </c>
      <c r="E338" s="24">
        <v>12</v>
      </c>
      <c r="XFC338" s="2"/>
      <c r="XFD338" s="2"/>
    </row>
    <row r="339" s="1" customFormat="1" ht="21" customHeight="1" spans="1:16384">
      <c r="A339" s="4" t="s">
        <v>2626</v>
      </c>
      <c r="B339" s="4">
        <v>338</v>
      </c>
      <c r="C339" s="4" t="s">
        <v>2955</v>
      </c>
      <c r="D339" s="24">
        <v>2021904586</v>
      </c>
      <c r="E339" s="24">
        <v>12</v>
      </c>
      <c r="XFC339" s="2"/>
      <c r="XFD339" s="2"/>
    </row>
    <row r="340" s="1" customFormat="1" ht="21" customHeight="1" spans="1:16384">
      <c r="A340" s="4" t="s">
        <v>2626</v>
      </c>
      <c r="B340" s="4">
        <v>339</v>
      </c>
      <c r="C340" s="4" t="s">
        <v>2956</v>
      </c>
      <c r="D340" s="24">
        <v>2021902009</v>
      </c>
      <c r="E340" s="24">
        <v>12</v>
      </c>
      <c r="XFC340" s="2"/>
      <c r="XFD340" s="2"/>
    </row>
    <row r="341" s="1" customFormat="1" ht="21" customHeight="1" spans="1:16384">
      <c r="A341" s="4" t="s">
        <v>2626</v>
      </c>
      <c r="B341" s="4">
        <v>340</v>
      </c>
      <c r="C341" s="4" t="s">
        <v>2957</v>
      </c>
      <c r="D341" s="24">
        <v>2020902365</v>
      </c>
      <c r="E341" s="24">
        <v>12</v>
      </c>
      <c r="XFC341" s="2"/>
      <c r="XFD341" s="2"/>
    </row>
    <row r="342" s="1" customFormat="1" ht="21" customHeight="1" spans="1:16384">
      <c r="A342" s="4" t="s">
        <v>2626</v>
      </c>
      <c r="B342" s="4">
        <v>341</v>
      </c>
      <c r="C342" s="4" t="s">
        <v>2958</v>
      </c>
      <c r="D342" s="24">
        <v>2021903399</v>
      </c>
      <c r="E342" s="24">
        <v>12</v>
      </c>
      <c r="XFC342" s="2"/>
      <c r="XFD342" s="2"/>
    </row>
    <row r="343" s="1" customFormat="1" ht="21" customHeight="1" spans="1:16384">
      <c r="A343" s="4" t="s">
        <v>2626</v>
      </c>
      <c r="B343" s="4">
        <v>342</v>
      </c>
      <c r="C343" s="4" t="s">
        <v>2959</v>
      </c>
      <c r="D343" s="24">
        <v>2018904328</v>
      </c>
      <c r="E343" s="24">
        <v>12</v>
      </c>
      <c r="XFC343" s="2"/>
      <c r="XFD343" s="2"/>
    </row>
    <row r="344" s="1" customFormat="1" ht="21" customHeight="1" spans="1:16384">
      <c r="A344" s="4" t="s">
        <v>2626</v>
      </c>
      <c r="B344" s="4">
        <v>343</v>
      </c>
      <c r="C344" s="4" t="s">
        <v>2960</v>
      </c>
      <c r="D344" s="24">
        <v>2021903816</v>
      </c>
      <c r="E344" s="24">
        <v>12</v>
      </c>
      <c r="XFC344" s="2"/>
      <c r="XFD344" s="2"/>
    </row>
    <row r="345" s="1" customFormat="1" ht="21" customHeight="1" spans="1:16384">
      <c r="A345" s="4" t="s">
        <v>2626</v>
      </c>
      <c r="B345" s="4">
        <v>344</v>
      </c>
      <c r="C345" s="4" t="s">
        <v>2961</v>
      </c>
      <c r="D345" s="24">
        <v>2019903482</v>
      </c>
      <c r="E345" s="24">
        <v>12</v>
      </c>
      <c r="XFC345" s="2"/>
      <c r="XFD345" s="2"/>
    </row>
    <row r="346" s="1" customFormat="1" ht="21" customHeight="1" spans="1:16384">
      <c r="A346" s="4" t="s">
        <v>2626</v>
      </c>
      <c r="B346" s="4">
        <v>345</v>
      </c>
      <c r="C346" s="4" t="s">
        <v>2962</v>
      </c>
      <c r="D346" s="24">
        <v>2020901048</v>
      </c>
      <c r="E346" s="24">
        <v>12</v>
      </c>
      <c r="XFC346" s="2"/>
      <c r="XFD346" s="2"/>
    </row>
    <row r="347" s="1" customFormat="1" ht="21" customHeight="1" spans="1:16384">
      <c r="A347" s="4" t="s">
        <v>2626</v>
      </c>
      <c r="B347" s="4">
        <v>346</v>
      </c>
      <c r="C347" s="4" t="s">
        <v>2963</v>
      </c>
      <c r="D347" s="24">
        <v>2020904296</v>
      </c>
      <c r="E347" s="24">
        <v>12</v>
      </c>
      <c r="XFC347" s="2"/>
      <c r="XFD347" s="2"/>
    </row>
    <row r="348" s="1" customFormat="1" ht="21" customHeight="1" spans="1:16384">
      <c r="A348" s="4" t="s">
        <v>2626</v>
      </c>
      <c r="B348" s="4">
        <v>347</v>
      </c>
      <c r="C348" s="4" t="s">
        <v>2964</v>
      </c>
      <c r="D348" s="24">
        <v>2021902611</v>
      </c>
      <c r="E348" s="24">
        <v>12</v>
      </c>
      <c r="XFC348" s="2"/>
      <c r="XFD348" s="2"/>
    </row>
    <row r="349" s="1" customFormat="1" ht="21" customHeight="1" spans="1:16384">
      <c r="A349" s="4" t="s">
        <v>2626</v>
      </c>
      <c r="B349" s="4">
        <v>348</v>
      </c>
      <c r="C349" s="4" t="s">
        <v>2965</v>
      </c>
      <c r="D349" s="24">
        <v>2021904588</v>
      </c>
      <c r="E349" s="24">
        <v>12</v>
      </c>
      <c r="XFC349" s="2"/>
      <c r="XFD349" s="2"/>
    </row>
    <row r="350" s="1" customFormat="1" ht="21" customHeight="1" spans="1:16384">
      <c r="A350" s="4" t="s">
        <v>2626</v>
      </c>
      <c r="B350" s="4">
        <v>349</v>
      </c>
      <c r="C350" s="4" t="s">
        <v>2966</v>
      </c>
      <c r="D350" s="24">
        <v>2021904523</v>
      </c>
      <c r="E350" s="24">
        <v>11</v>
      </c>
      <c r="XFC350" s="2"/>
      <c r="XFD350" s="2"/>
    </row>
    <row r="351" s="1" customFormat="1" ht="21" customHeight="1" spans="1:16384">
      <c r="A351" s="4" t="s">
        <v>2626</v>
      </c>
      <c r="B351" s="4">
        <v>350</v>
      </c>
      <c r="C351" s="4" t="s">
        <v>2967</v>
      </c>
      <c r="D351" s="24">
        <v>2019902829</v>
      </c>
      <c r="E351" s="24">
        <v>11</v>
      </c>
      <c r="XFC351" s="2"/>
      <c r="XFD351" s="2"/>
    </row>
    <row r="352" s="1" customFormat="1" ht="21" customHeight="1" spans="1:16384">
      <c r="A352" s="4" t="s">
        <v>2626</v>
      </c>
      <c r="B352" s="4">
        <v>351</v>
      </c>
      <c r="C352" s="4" t="s">
        <v>2968</v>
      </c>
      <c r="D352" s="24">
        <v>2020903649</v>
      </c>
      <c r="E352" s="24">
        <v>10</v>
      </c>
      <c r="XFC352" s="2"/>
      <c r="XFD352" s="2"/>
    </row>
    <row r="353" s="1" customFormat="1" ht="21" customHeight="1" spans="1:16384">
      <c r="A353" s="4" t="s">
        <v>2626</v>
      </c>
      <c r="B353" s="4">
        <v>352</v>
      </c>
      <c r="C353" s="4" t="s">
        <v>2969</v>
      </c>
      <c r="D353" s="24">
        <v>2020905036</v>
      </c>
      <c r="E353" s="24">
        <v>10</v>
      </c>
      <c r="XFC353" s="2"/>
      <c r="XFD353" s="2"/>
    </row>
    <row r="354" s="1" customFormat="1" ht="21" customHeight="1" spans="1:16384">
      <c r="A354" s="4" t="s">
        <v>2626</v>
      </c>
      <c r="B354" s="4">
        <v>353</v>
      </c>
      <c r="C354" s="4" t="s">
        <v>2970</v>
      </c>
      <c r="D354" s="24">
        <v>2020903824</v>
      </c>
      <c r="E354" s="24">
        <v>10</v>
      </c>
      <c r="XFC354" s="2"/>
      <c r="XFD354" s="2"/>
    </row>
    <row r="355" s="1" customFormat="1" ht="21" customHeight="1" spans="1:16384">
      <c r="A355" s="4" t="s">
        <v>2626</v>
      </c>
      <c r="B355" s="4">
        <v>354</v>
      </c>
      <c r="C355" s="4" t="s">
        <v>2971</v>
      </c>
      <c r="D355" s="24">
        <v>2020901799</v>
      </c>
      <c r="E355" s="24">
        <v>10</v>
      </c>
      <c r="XFC355" s="2"/>
      <c r="XFD355" s="2"/>
    </row>
    <row r="356" s="1" customFormat="1" ht="21" customHeight="1" spans="1:16384">
      <c r="A356" s="4" t="s">
        <v>2626</v>
      </c>
      <c r="B356" s="4">
        <v>355</v>
      </c>
      <c r="C356" s="4" t="s">
        <v>2972</v>
      </c>
      <c r="D356" s="24">
        <v>2020902367</v>
      </c>
      <c r="E356" s="24">
        <v>10</v>
      </c>
      <c r="XFC356" s="2"/>
      <c r="XFD356" s="2"/>
    </row>
    <row r="357" s="1" customFormat="1" ht="21" customHeight="1" spans="1:16384">
      <c r="A357" s="4" t="s">
        <v>2626</v>
      </c>
      <c r="B357" s="4">
        <v>356</v>
      </c>
      <c r="C357" s="4" t="s">
        <v>2973</v>
      </c>
      <c r="D357" s="24">
        <v>2020905074</v>
      </c>
      <c r="E357" s="24">
        <v>10</v>
      </c>
      <c r="XFC357" s="2"/>
      <c r="XFD357" s="2"/>
    </row>
    <row r="358" s="1" customFormat="1" ht="21" customHeight="1" spans="1:16384">
      <c r="A358" s="4" t="s">
        <v>2626</v>
      </c>
      <c r="B358" s="4">
        <v>357</v>
      </c>
      <c r="C358" s="4" t="s">
        <v>2974</v>
      </c>
      <c r="D358" s="24">
        <v>2020905087</v>
      </c>
      <c r="E358" s="24">
        <v>10</v>
      </c>
      <c r="XFC358" s="2"/>
      <c r="XFD358" s="2"/>
    </row>
    <row r="359" s="1" customFormat="1" ht="21" customHeight="1" spans="1:16384">
      <c r="A359" s="4" t="s">
        <v>2626</v>
      </c>
      <c r="B359" s="4">
        <v>358</v>
      </c>
      <c r="C359" s="4" t="s">
        <v>909</v>
      </c>
      <c r="D359" s="24">
        <v>2019901173</v>
      </c>
      <c r="E359" s="24">
        <v>10</v>
      </c>
      <c r="XFC359" s="2"/>
      <c r="XFD359" s="2"/>
    </row>
    <row r="360" s="1" customFormat="1" ht="21" customHeight="1" spans="1:16384">
      <c r="A360" s="4" t="s">
        <v>2626</v>
      </c>
      <c r="B360" s="4">
        <v>359</v>
      </c>
      <c r="C360" s="4" t="s">
        <v>2975</v>
      </c>
      <c r="D360" s="24">
        <v>2021903785</v>
      </c>
      <c r="E360" s="24">
        <v>10</v>
      </c>
      <c r="XFC360" s="2"/>
      <c r="XFD360" s="2"/>
    </row>
    <row r="361" s="1" customFormat="1" ht="21" customHeight="1" spans="1:16384">
      <c r="A361" s="4" t="s">
        <v>2626</v>
      </c>
      <c r="B361" s="4">
        <v>360</v>
      </c>
      <c r="C361" s="4" t="s">
        <v>2976</v>
      </c>
      <c r="D361" s="24">
        <v>2019903085</v>
      </c>
      <c r="E361" s="24">
        <v>10</v>
      </c>
      <c r="XFC361" s="2"/>
      <c r="XFD361" s="2"/>
    </row>
    <row r="362" s="1" customFormat="1" ht="21" customHeight="1" spans="1:16384">
      <c r="A362" s="4" t="s">
        <v>2626</v>
      </c>
      <c r="B362" s="4">
        <v>361</v>
      </c>
      <c r="C362" s="4" t="s">
        <v>2977</v>
      </c>
      <c r="D362" s="24">
        <v>2021901337</v>
      </c>
      <c r="E362" s="24">
        <v>10</v>
      </c>
      <c r="XFC362" s="2"/>
      <c r="XFD362" s="2"/>
    </row>
    <row r="363" s="1" customFormat="1" ht="21" customHeight="1" spans="1:16384">
      <c r="A363" s="4" t="s">
        <v>2626</v>
      </c>
      <c r="B363" s="4">
        <v>362</v>
      </c>
      <c r="C363" s="4" t="s">
        <v>119</v>
      </c>
      <c r="D363" s="24">
        <v>2019903477</v>
      </c>
      <c r="E363" s="24">
        <v>10</v>
      </c>
      <c r="XFC363" s="2"/>
      <c r="XFD363" s="2"/>
    </row>
    <row r="364" s="1" customFormat="1" ht="21" customHeight="1" spans="1:16384">
      <c r="A364" s="4" t="s">
        <v>2626</v>
      </c>
      <c r="B364" s="4">
        <v>363</v>
      </c>
      <c r="C364" s="4" t="s">
        <v>2978</v>
      </c>
      <c r="D364" s="24">
        <v>2020905055</v>
      </c>
      <c r="E364" s="24">
        <v>10</v>
      </c>
      <c r="XFC364" s="2"/>
      <c r="XFD364" s="2"/>
    </row>
    <row r="365" s="1" customFormat="1" ht="21" customHeight="1" spans="1:16384">
      <c r="A365" s="4" t="s">
        <v>2626</v>
      </c>
      <c r="B365" s="4">
        <v>364</v>
      </c>
      <c r="C365" s="4" t="s">
        <v>2979</v>
      </c>
      <c r="D365" s="24">
        <v>2019905279</v>
      </c>
      <c r="E365" s="24">
        <v>10</v>
      </c>
      <c r="XFC365" s="2"/>
      <c r="XFD365" s="2"/>
    </row>
    <row r="366" s="1" customFormat="1" ht="21" customHeight="1" spans="1:16384">
      <c r="A366" s="4" t="s">
        <v>2626</v>
      </c>
      <c r="B366" s="4">
        <v>365</v>
      </c>
      <c r="C366" s="4" t="s">
        <v>2980</v>
      </c>
      <c r="D366" s="24">
        <v>2020900470</v>
      </c>
      <c r="E366" s="24">
        <v>10</v>
      </c>
      <c r="XFC366" s="2"/>
      <c r="XFD366" s="2"/>
    </row>
    <row r="367" s="1" customFormat="1" ht="21" customHeight="1" spans="1:16384">
      <c r="A367" s="4" t="s">
        <v>2626</v>
      </c>
      <c r="B367" s="4">
        <v>366</v>
      </c>
      <c r="C367" s="4" t="s">
        <v>2981</v>
      </c>
      <c r="D367" s="24">
        <v>2021901180</v>
      </c>
      <c r="E367" s="24">
        <v>10</v>
      </c>
      <c r="XFC367" s="2"/>
      <c r="XFD367" s="2"/>
    </row>
    <row r="368" s="1" customFormat="1" ht="21" customHeight="1" spans="1:16384">
      <c r="A368" s="4" t="s">
        <v>2626</v>
      </c>
      <c r="B368" s="4">
        <v>367</v>
      </c>
      <c r="C368" s="4" t="s">
        <v>2982</v>
      </c>
      <c r="D368" s="24">
        <v>2021904643</v>
      </c>
      <c r="E368" s="24">
        <v>10</v>
      </c>
      <c r="XFC368" s="2"/>
      <c r="XFD368" s="2"/>
    </row>
    <row r="369" s="1" customFormat="1" ht="21" customHeight="1" spans="1:16384">
      <c r="A369" s="4" t="s">
        <v>2626</v>
      </c>
      <c r="B369" s="4">
        <v>368</v>
      </c>
      <c r="C369" s="4" t="s">
        <v>2983</v>
      </c>
      <c r="D369" s="24">
        <v>2018905365</v>
      </c>
      <c r="E369" s="24">
        <v>10</v>
      </c>
      <c r="XFC369" s="2"/>
      <c r="XFD369" s="2"/>
    </row>
    <row r="370" s="1" customFormat="1" ht="21" customHeight="1" spans="1:16384">
      <c r="A370" s="4" t="s">
        <v>2626</v>
      </c>
      <c r="B370" s="4">
        <v>369</v>
      </c>
      <c r="C370" s="4" t="s">
        <v>2984</v>
      </c>
      <c r="D370" s="24">
        <v>2018905203</v>
      </c>
      <c r="E370" s="24">
        <v>10</v>
      </c>
      <c r="XFC370" s="2"/>
      <c r="XFD370" s="2"/>
    </row>
    <row r="371" s="1" customFormat="1" ht="21" customHeight="1" spans="1:16384">
      <c r="A371" s="4" t="s">
        <v>2626</v>
      </c>
      <c r="B371" s="4">
        <v>370</v>
      </c>
      <c r="C371" s="4" t="s">
        <v>2985</v>
      </c>
      <c r="D371" s="24">
        <v>2021903404</v>
      </c>
      <c r="E371" s="24">
        <v>10</v>
      </c>
      <c r="XFC371" s="2"/>
      <c r="XFD371" s="2"/>
    </row>
    <row r="372" s="1" customFormat="1" ht="21" customHeight="1" spans="1:16384">
      <c r="A372" s="4" t="s">
        <v>2626</v>
      </c>
      <c r="B372" s="4">
        <v>371</v>
      </c>
      <c r="C372" s="4" t="s">
        <v>2986</v>
      </c>
      <c r="D372" s="24">
        <v>2020903100</v>
      </c>
      <c r="E372" s="24">
        <v>10</v>
      </c>
      <c r="XFC372" s="2"/>
      <c r="XFD372" s="2"/>
    </row>
    <row r="373" s="1" customFormat="1" ht="21" customHeight="1" spans="1:16384">
      <c r="A373" s="4" t="s">
        <v>2626</v>
      </c>
      <c r="B373" s="4">
        <v>372</v>
      </c>
      <c r="C373" s="4" t="s">
        <v>2987</v>
      </c>
      <c r="D373" s="24">
        <v>2018902821</v>
      </c>
      <c r="E373" s="24">
        <v>10</v>
      </c>
      <c r="XFC373" s="2"/>
      <c r="XFD373" s="2"/>
    </row>
    <row r="374" s="1" customFormat="1" ht="21" customHeight="1" spans="1:16384">
      <c r="A374" s="4" t="s">
        <v>2626</v>
      </c>
      <c r="B374" s="4">
        <v>373</v>
      </c>
      <c r="C374" s="4" t="s">
        <v>2988</v>
      </c>
      <c r="D374" s="24">
        <v>2021900421</v>
      </c>
      <c r="E374" s="24">
        <v>10</v>
      </c>
      <c r="XFC374" s="2"/>
      <c r="XFD374" s="2"/>
    </row>
    <row r="375" s="1" customFormat="1" ht="21" customHeight="1" spans="1:16384">
      <c r="A375" s="4" t="s">
        <v>2626</v>
      </c>
      <c r="B375" s="4">
        <v>374</v>
      </c>
      <c r="C375" s="4" t="s">
        <v>2989</v>
      </c>
      <c r="D375" s="24">
        <v>2021901001</v>
      </c>
      <c r="E375" s="24">
        <v>10</v>
      </c>
      <c r="XFC375" s="2"/>
      <c r="XFD375" s="2"/>
    </row>
    <row r="376" s="1" customFormat="1" ht="21" customHeight="1" spans="1:16384">
      <c r="A376" s="4" t="s">
        <v>2626</v>
      </c>
      <c r="B376" s="4">
        <v>375</v>
      </c>
      <c r="C376" s="4" t="s">
        <v>2990</v>
      </c>
      <c r="D376" s="24">
        <v>2020905078</v>
      </c>
      <c r="E376" s="24">
        <v>10</v>
      </c>
      <c r="XFC376" s="2"/>
      <c r="XFD376" s="2"/>
    </row>
    <row r="377" s="1" customFormat="1" ht="21" customHeight="1" spans="1:16384">
      <c r="A377" s="4" t="s">
        <v>2626</v>
      </c>
      <c r="B377" s="4">
        <v>376</v>
      </c>
      <c r="C377" s="4" t="s">
        <v>1551</v>
      </c>
      <c r="D377" s="24">
        <v>2019903231</v>
      </c>
      <c r="E377" s="24">
        <v>10</v>
      </c>
      <c r="XFC377" s="2"/>
      <c r="XFD377" s="2"/>
    </row>
    <row r="378" s="1" customFormat="1" ht="21" customHeight="1" spans="1:16384">
      <c r="A378" s="4" t="s">
        <v>2626</v>
      </c>
      <c r="B378" s="4">
        <v>377</v>
      </c>
      <c r="C378" s="4" t="s">
        <v>2991</v>
      </c>
      <c r="D378" s="24">
        <v>2020902132</v>
      </c>
      <c r="E378" s="24">
        <v>9</v>
      </c>
      <c r="XFC378" s="2"/>
      <c r="XFD378" s="2"/>
    </row>
    <row r="379" s="1" customFormat="1" ht="21" customHeight="1" spans="1:16384">
      <c r="A379" s="4" t="s">
        <v>2626</v>
      </c>
      <c r="B379" s="4">
        <v>378</v>
      </c>
      <c r="C379" s="4" t="s">
        <v>2992</v>
      </c>
      <c r="D379" s="24">
        <v>2021905682</v>
      </c>
      <c r="E379" s="24">
        <v>9</v>
      </c>
      <c r="XFC379" s="2"/>
      <c r="XFD379" s="2"/>
    </row>
    <row r="380" s="1" customFormat="1" ht="21" customHeight="1" spans="1:16384">
      <c r="A380" s="4" t="s">
        <v>2626</v>
      </c>
      <c r="B380" s="4">
        <v>379</v>
      </c>
      <c r="C380" s="4" t="s">
        <v>2993</v>
      </c>
      <c r="D380" s="24">
        <v>2020905051</v>
      </c>
      <c r="E380" s="24">
        <v>9</v>
      </c>
      <c r="XFC380" s="2"/>
      <c r="XFD380" s="2"/>
    </row>
    <row r="381" s="1" customFormat="1" ht="21" customHeight="1" spans="1:16384">
      <c r="A381" s="4" t="s">
        <v>2626</v>
      </c>
      <c r="B381" s="4">
        <v>380</v>
      </c>
      <c r="C381" s="4" t="s">
        <v>2994</v>
      </c>
      <c r="D381" s="24">
        <v>2021904538</v>
      </c>
      <c r="E381" s="24">
        <v>9</v>
      </c>
      <c r="XFC381" s="2"/>
      <c r="XFD381" s="2"/>
    </row>
    <row r="382" s="1" customFormat="1" ht="21" customHeight="1" spans="1:16384">
      <c r="A382" s="4" t="s">
        <v>2626</v>
      </c>
      <c r="B382" s="4">
        <v>381</v>
      </c>
      <c r="C382" s="4" t="s">
        <v>2995</v>
      </c>
      <c r="D382" s="24">
        <v>2020903642</v>
      </c>
      <c r="E382" s="24">
        <v>9</v>
      </c>
      <c r="XFC382" s="2"/>
      <c r="XFD382" s="2"/>
    </row>
    <row r="383" s="1" customFormat="1" ht="21" customHeight="1" spans="1:16384">
      <c r="A383" s="4" t="s">
        <v>2626</v>
      </c>
      <c r="B383" s="4">
        <v>382</v>
      </c>
      <c r="C383" s="4" t="s">
        <v>2996</v>
      </c>
      <c r="D383" s="24">
        <v>2021902006</v>
      </c>
      <c r="E383" s="24">
        <v>9</v>
      </c>
      <c r="XFC383" s="2"/>
      <c r="XFD383" s="2"/>
    </row>
    <row r="384" s="1" customFormat="1" ht="21" customHeight="1" spans="1:16384">
      <c r="A384" s="4" t="s">
        <v>2626</v>
      </c>
      <c r="B384" s="4">
        <v>383</v>
      </c>
      <c r="C384" s="4" t="s">
        <v>2997</v>
      </c>
      <c r="D384" s="24">
        <v>2019902953</v>
      </c>
      <c r="E384" s="24">
        <v>9</v>
      </c>
      <c r="XFC384" s="2"/>
      <c r="XFD384" s="2"/>
    </row>
    <row r="385" s="1" customFormat="1" ht="21" customHeight="1" spans="1:16384">
      <c r="A385" s="4" t="s">
        <v>2626</v>
      </c>
      <c r="B385" s="4">
        <v>384</v>
      </c>
      <c r="C385" s="4" t="s">
        <v>2998</v>
      </c>
      <c r="D385" s="24">
        <v>2019903900</v>
      </c>
      <c r="E385" s="24">
        <v>9</v>
      </c>
      <c r="XFC385" s="2"/>
      <c r="XFD385" s="2"/>
    </row>
    <row r="386" s="1" customFormat="1" ht="21" customHeight="1" spans="1:16384">
      <c r="A386" s="4" t="s">
        <v>2626</v>
      </c>
      <c r="B386" s="4">
        <v>385</v>
      </c>
      <c r="C386" s="4" t="s">
        <v>2999</v>
      </c>
      <c r="D386" s="24">
        <v>2019903220</v>
      </c>
      <c r="E386" s="24">
        <v>9</v>
      </c>
      <c r="XFC386" s="2"/>
      <c r="XFD386" s="2"/>
    </row>
    <row r="387" s="1" customFormat="1" ht="21" customHeight="1" spans="1:16384">
      <c r="A387" s="4" t="s">
        <v>2626</v>
      </c>
      <c r="B387" s="4">
        <v>386</v>
      </c>
      <c r="C387" s="4" t="s">
        <v>3000</v>
      </c>
      <c r="D387" s="24">
        <v>2020901461</v>
      </c>
      <c r="E387" s="24">
        <v>8</v>
      </c>
      <c r="XFC387" s="2"/>
      <c r="XFD387" s="2"/>
    </row>
    <row r="388" s="1" customFormat="1" ht="21" customHeight="1" spans="1:16384">
      <c r="A388" s="4" t="s">
        <v>2626</v>
      </c>
      <c r="B388" s="4">
        <v>387</v>
      </c>
      <c r="C388" s="4" t="s">
        <v>3001</v>
      </c>
      <c r="D388" s="24">
        <v>2021904536</v>
      </c>
      <c r="E388" s="24">
        <v>8</v>
      </c>
      <c r="XFC388" s="2"/>
      <c r="XFD388" s="2"/>
    </row>
    <row r="389" s="1" customFormat="1" ht="21" customHeight="1" spans="1:16384">
      <c r="A389" s="4" t="s">
        <v>2626</v>
      </c>
      <c r="B389" s="4">
        <v>388</v>
      </c>
      <c r="C389" s="4" t="s">
        <v>3002</v>
      </c>
      <c r="D389" s="24">
        <v>2021900306</v>
      </c>
      <c r="E389" s="24">
        <v>8</v>
      </c>
      <c r="XFC389" s="2"/>
      <c r="XFD389" s="2"/>
    </row>
    <row r="390" s="1" customFormat="1" ht="21" customHeight="1" spans="1:16384">
      <c r="A390" s="4" t="s">
        <v>2626</v>
      </c>
      <c r="B390" s="4">
        <v>389</v>
      </c>
      <c r="C390" s="4" t="s">
        <v>3003</v>
      </c>
      <c r="D390" s="24">
        <v>2019902187</v>
      </c>
      <c r="E390" s="24">
        <v>8</v>
      </c>
      <c r="XFC390" s="2"/>
      <c r="XFD390" s="2"/>
    </row>
    <row r="391" s="1" customFormat="1" ht="21" customHeight="1" spans="1:16384">
      <c r="A391" s="4" t="s">
        <v>2626</v>
      </c>
      <c r="B391" s="4">
        <v>390</v>
      </c>
      <c r="C391" s="4" t="s">
        <v>3004</v>
      </c>
      <c r="D391" s="24">
        <v>2020903026</v>
      </c>
      <c r="E391" s="24">
        <v>8</v>
      </c>
      <c r="XFC391" s="2"/>
      <c r="XFD391" s="2"/>
    </row>
    <row r="392" s="1" customFormat="1" ht="21" customHeight="1" spans="1:16384">
      <c r="A392" s="4" t="s">
        <v>2626</v>
      </c>
      <c r="B392" s="4">
        <v>391</v>
      </c>
      <c r="C392" s="4" t="s">
        <v>3005</v>
      </c>
      <c r="D392" s="24">
        <v>2021902687</v>
      </c>
      <c r="E392" s="24">
        <v>8</v>
      </c>
      <c r="XFC392" s="2"/>
      <c r="XFD392" s="2"/>
    </row>
    <row r="393" s="1" customFormat="1" ht="21" customHeight="1" spans="1:16384">
      <c r="A393" s="4" t="s">
        <v>2626</v>
      </c>
      <c r="B393" s="4">
        <v>392</v>
      </c>
      <c r="C393" s="4" t="s">
        <v>3006</v>
      </c>
      <c r="D393" s="24">
        <v>2021903130</v>
      </c>
      <c r="E393" s="24">
        <v>8</v>
      </c>
      <c r="XFC393" s="2"/>
      <c r="XFD393" s="2"/>
    </row>
    <row r="394" s="1" customFormat="1" ht="21" customHeight="1" spans="1:16384">
      <c r="A394" s="4" t="s">
        <v>2626</v>
      </c>
      <c r="B394" s="4">
        <v>393</v>
      </c>
      <c r="C394" s="4" t="s">
        <v>3007</v>
      </c>
      <c r="D394" s="24">
        <v>2020903644</v>
      </c>
      <c r="E394" s="24">
        <v>8</v>
      </c>
      <c r="XFC394" s="2"/>
      <c r="XFD394" s="2"/>
    </row>
    <row r="395" s="1" customFormat="1" ht="21" customHeight="1" spans="1:16384">
      <c r="A395" s="4" t="s">
        <v>2626</v>
      </c>
      <c r="B395" s="4">
        <v>394</v>
      </c>
      <c r="C395" s="4" t="s">
        <v>3008</v>
      </c>
      <c r="D395" s="24">
        <v>2019902830</v>
      </c>
      <c r="E395" s="24">
        <v>8</v>
      </c>
      <c r="XFC395" s="2"/>
      <c r="XFD395" s="2"/>
    </row>
    <row r="396" s="1" customFormat="1" ht="21" customHeight="1" spans="1:16384">
      <c r="A396" s="4" t="s">
        <v>2626</v>
      </c>
      <c r="B396" s="4">
        <v>395</v>
      </c>
      <c r="C396" s="4" t="s">
        <v>3009</v>
      </c>
      <c r="D396" s="24">
        <v>2020905098</v>
      </c>
      <c r="E396" s="24">
        <v>8</v>
      </c>
      <c r="XFC396" s="2"/>
      <c r="XFD396" s="2"/>
    </row>
    <row r="397" s="1" customFormat="1" ht="21" customHeight="1" spans="1:16384">
      <c r="A397" s="4" t="s">
        <v>2626</v>
      </c>
      <c r="B397" s="4">
        <v>396</v>
      </c>
      <c r="C397" s="4" t="s">
        <v>3010</v>
      </c>
      <c r="D397" s="24">
        <v>2021902328</v>
      </c>
      <c r="E397" s="24">
        <v>8</v>
      </c>
      <c r="XFC397" s="2"/>
      <c r="XFD397" s="2"/>
    </row>
    <row r="398" s="1" customFormat="1" ht="21" customHeight="1" spans="1:16384">
      <c r="A398" s="4" t="s">
        <v>2626</v>
      </c>
      <c r="B398" s="4">
        <v>397</v>
      </c>
      <c r="C398" s="4" t="s">
        <v>3011</v>
      </c>
      <c r="D398" s="24">
        <v>2020901829</v>
      </c>
      <c r="E398" s="24">
        <v>7</v>
      </c>
      <c r="XFC398" s="2"/>
      <c r="XFD398" s="2"/>
    </row>
    <row r="399" s="1" customFormat="1" ht="21" customHeight="1" spans="1:16384">
      <c r="A399" s="4" t="s">
        <v>2626</v>
      </c>
      <c r="B399" s="4">
        <v>398</v>
      </c>
      <c r="C399" s="4" t="s">
        <v>3012</v>
      </c>
      <c r="D399" s="24">
        <v>2021900713</v>
      </c>
      <c r="E399" s="24">
        <v>40</v>
      </c>
      <c r="XFC399" s="2"/>
      <c r="XFD399" s="2"/>
    </row>
    <row r="400" s="1" customFormat="1" ht="21" customHeight="1" spans="1:16384">
      <c r="A400" s="4" t="s">
        <v>2626</v>
      </c>
      <c r="B400" s="4">
        <v>399</v>
      </c>
      <c r="C400" s="4" t="s">
        <v>3013</v>
      </c>
      <c r="D400" s="24">
        <v>2019905364</v>
      </c>
      <c r="E400" s="24">
        <v>7</v>
      </c>
      <c r="XFC400" s="2"/>
      <c r="XFD400" s="2"/>
    </row>
    <row r="401" s="1" customFormat="1" ht="21" customHeight="1" spans="1:16384">
      <c r="A401" s="4" t="s">
        <v>2626</v>
      </c>
      <c r="B401" s="4">
        <v>400</v>
      </c>
      <c r="C401" s="4" t="s">
        <v>3014</v>
      </c>
      <c r="D401" s="24">
        <v>2021901372</v>
      </c>
      <c r="E401" s="24">
        <v>7</v>
      </c>
      <c r="XFC401" s="2"/>
      <c r="XFD401" s="2"/>
    </row>
    <row r="402" s="1" customFormat="1" ht="21" customHeight="1" spans="1:16384">
      <c r="A402" s="4" t="s">
        <v>2626</v>
      </c>
      <c r="B402" s="4">
        <v>401</v>
      </c>
      <c r="C402" s="4" t="s">
        <v>3015</v>
      </c>
      <c r="D402" s="24">
        <v>2021905684</v>
      </c>
      <c r="E402" s="24">
        <v>30</v>
      </c>
      <c r="XFC402" s="2"/>
      <c r="XFD402" s="2"/>
    </row>
    <row r="403" s="1" customFormat="1" ht="21" customHeight="1" spans="1:16384">
      <c r="A403" s="4" t="s">
        <v>2626</v>
      </c>
      <c r="B403" s="4">
        <v>402</v>
      </c>
      <c r="C403" s="4" t="s">
        <v>3016</v>
      </c>
      <c r="D403" s="24">
        <v>2020905090</v>
      </c>
      <c r="E403" s="24">
        <v>6</v>
      </c>
      <c r="XFC403" s="2"/>
      <c r="XFD403" s="2"/>
    </row>
    <row r="404" s="1" customFormat="1" ht="21" customHeight="1" spans="1:16384">
      <c r="A404" s="4" t="s">
        <v>2626</v>
      </c>
      <c r="B404" s="4">
        <v>403</v>
      </c>
      <c r="C404" s="4" t="s">
        <v>3017</v>
      </c>
      <c r="D404" s="24">
        <v>2020901384</v>
      </c>
      <c r="E404" s="24">
        <v>6</v>
      </c>
      <c r="XFC404" s="2"/>
      <c r="XFD404" s="2"/>
    </row>
    <row r="405" s="1" customFormat="1" ht="21" customHeight="1" spans="1:16384">
      <c r="A405" s="4" t="s">
        <v>2626</v>
      </c>
      <c r="B405" s="4">
        <v>404</v>
      </c>
      <c r="C405" s="4" t="s">
        <v>3018</v>
      </c>
      <c r="D405" s="24">
        <v>2020902884</v>
      </c>
      <c r="E405" s="24">
        <v>6</v>
      </c>
      <c r="XFC405" s="2"/>
      <c r="XFD405" s="2"/>
    </row>
    <row r="406" s="1" customFormat="1" ht="21" customHeight="1" spans="1:16384">
      <c r="A406" s="4" t="s">
        <v>2626</v>
      </c>
      <c r="B406" s="4">
        <v>405</v>
      </c>
      <c r="C406" s="4" t="s">
        <v>3019</v>
      </c>
      <c r="D406" s="24">
        <v>2020900976</v>
      </c>
      <c r="E406" s="24">
        <v>6</v>
      </c>
      <c r="XFC406" s="2"/>
      <c r="XFD406" s="2"/>
    </row>
    <row r="407" s="1" customFormat="1" ht="21" customHeight="1" spans="1:16384">
      <c r="A407" s="4" t="s">
        <v>2626</v>
      </c>
      <c r="B407" s="4">
        <v>406</v>
      </c>
      <c r="C407" s="4" t="s">
        <v>3020</v>
      </c>
      <c r="D407" s="24">
        <v>2019901242</v>
      </c>
      <c r="E407" s="24">
        <v>6</v>
      </c>
      <c r="XFC407" s="2"/>
      <c r="XFD407" s="2"/>
    </row>
    <row r="408" s="1" customFormat="1" ht="21" customHeight="1" spans="1:16384">
      <c r="A408" s="4" t="s">
        <v>2626</v>
      </c>
      <c r="B408" s="4">
        <v>407</v>
      </c>
      <c r="C408" s="4" t="s">
        <v>3021</v>
      </c>
      <c r="D408" s="24">
        <v>2021901018</v>
      </c>
      <c r="E408" s="24">
        <v>6</v>
      </c>
      <c r="XFC408" s="2"/>
      <c r="XFD408" s="2"/>
    </row>
    <row r="409" s="1" customFormat="1" ht="21" customHeight="1" spans="1:16384">
      <c r="A409" s="4" t="s">
        <v>2626</v>
      </c>
      <c r="B409" s="4">
        <v>408</v>
      </c>
      <c r="C409" s="4" t="s">
        <v>3022</v>
      </c>
      <c r="D409" s="24">
        <v>2021904567</v>
      </c>
      <c r="E409" s="24">
        <v>6</v>
      </c>
      <c r="XFC409" s="2"/>
      <c r="XFD409" s="2"/>
    </row>
    <row r="410" s="1" customFormat="1" ht="21" customHeight="1" spans="1:16384">
      <c r="A410" s="4" t="s">
        <v>2626</v>
      </c>
      <c r="B410" s="4">
        <v>409</v>
      </c>
      <c r="C410" s="4" t="s">
        <v>3023</v>
      </c>
      <c r="D410" s="24">
        <v>2019902507</v>
      </c>
      <c r="E410" s="24">
        <v>6</v>
      </c>
      <c r="XFC410" s="2"/>
      <c r="XFD410" s="2"/>
    </row>
    <row r="411" s="1" customFormat="1" ht="21" customHeight="1" spans="1:16384">
      <c r="A411" s="4" t="s">
        <v>2626</v>
      </c>
      <c r="B411" s="4">
        <v>410</v>
      </c>
      <c r="C411" s="4" t="s">
        <v>3024</v>
      </c>
      <c r="D411" s="24">
        <v>2019900700</v>
      </c>
      <c r="E411" s="24">
        <v>6</v>
      </c>
      <c r="XFC411" s="2"/>
      <c r="XFD411" s="2"/>
    </row>
    <row r="412" s="1" customFormat="1" ht="21" customHeight="1" spans="1:16384">
      <c r="A412" s="4" t="s">
        <v>2626</v>
      </c>
      <c r="B412" s="4">
        <v>411</v>
      </c>
      <c r="C412" s="4" t="s">
        <v>3025</v>
      </c>
      <c r="D412" s="24">
        <v>2019901330</v>
      </c>
      <c r="E412" s="24">
        <v>6</v>
      </c>
      <c r="XFC412" s="2"/>
      <c r="XFD412" s="2"/>
    </row>
    <row r="413" s="1" customFormat="1" ht="21" customHeight="1" spans="1:16384">
      <c r="A413" s="4" t="s">
        <v>2626</v>
      </c>
      <c r="B413" s="4">
        <v>412</v>
      </c>
      <c r="C413" s="4" t="s">
        <v>3026</v>
      </c>
      <c r="D413" s="24">
        <v>2020903227</v>
      </c>
      <c r="E413" s="24">
        <v>6</v>
      </c>
      <c r="XFC413" s="2"/>
      <c r="XFD413" s="2"/>
    </row>
    <row r="414" s="1" customFormat="1" ht="21" customHeight="1" spans="1:16384">
      <c r="A414" s="4" t="s">
        <v>2626</v>
      </c>
      <c r="B414" s="4">
        <v>413</v>
      </c>
      <c r="C414" s="4" t="s">
        <v>3027</v>
      </c>
      <c r="D414" s="24">
        <v>2021904581</v>
      </c>
      <c r="E414" s="24">
        <v>6</v>
      </c>
      <c r="XFC414" s="2"/>
      <c r="XFD414" s="2"/>
    </row>
    <row r="415" s="1" customFormat="1" ht="21" customHeight="1" spans="1:16384">
      <c r="A415" s="4" t="s">
        <v>2626</v>
      </c>
      <c r="B415" s="4">
        <v>414</v>
      </c>
      <c r="C415" s="4" t="s">
        <v>3028</v>
      </c>
      <c r="D415" s="24">
        <v>2020901797</v>
      </c>
      <c r="E415" s="24">
        <v>6</v>
      </c>
      <c r="XFC415" s="2"/>
      <c r="XFD415" s="2"/>
    </row>
    <row r="416" s="1" customFormat="1" ht="21" customHeight="1" spans="1:16384">
      <c r="A416" s="4" t="s">
        <v>2626</v>
      </c>
      <c r="B416" s="4">
        <v>415</v>
      </c>
      <c r="C416" s="4" t="s">
        <v>3029</v>
      </c>
      <c r="D416" s="24">
        <v>2021903362</v>
      </c>
      <c r="E416" s="24">
        <v>6</v>
      </c>
      <c r="XFC416" s="2"/>
      <c r="XFD416" s="2"/>
    </row>
    <row r="417" s="1" customFormat="1" ht="21" customHeight="1" spans="1:16384">
      <c r="A417" s="4" t="s">
        <v>2626</v>
      </c>
      <c r="B417" s="4">
        <v>416</v>
      </c>
      <c r="C417" s="4" t="s">
        <v>3030</v>
      </c>
      <c r="D417" s="24">
        <v>2019904541</v>
      </c>
      <c r="E417" s="24">
        <v>6</v>
      </c>
      <c r="XFC417" s="2"/>
      <c r="XFD417" s="2"/>
    </row>
    <row r="418" s="1" customFormat="1" ht="21" customHeight="1" spans="1:16384">
      <c r="A418" s="4" t="s">
        <v>2626</v>
      </c>
      <c r="B418" s="4">
        <v>417</v>
      </c>
      <c r="C418" s="4" t="s">
        <v>3031</v>
      </c>
      <c r="D418" s="24">
        <v>2019905755</v>
      </c>
      <c r="E418" s="24">
        <v>6</v>
      </c>
      <c r="XFC418" s="2"/>
      <c r="XFD418" s="2"/>
    </row>
    <row r="419" s="1" customFormat="1" ht="21" customHeight="1" spans="1:16384">
      <c r="A419" s="4" t="s">
        <v>2626</v>
      </c>
      <c r="B419" s="4">
        <v>418</v>
      </c>
      <c r="C419" s="4" t="s">
        <v>3032</v>
      </c>
      <c r="D419" s="24">
        <v>2020903802</v>
      </c>
      <c r="E419" s="24">
        <v>6</v>
      </c>
      <c r="XFC419" s="2"/>
      <c r="XFD419" s="2"/>
    </row>
    <row r="420" s="1" customFormat="1" ht="21" customHeight="1" spans="1:16384">
      <c r="A420" s="4" t="s">
        <v>2626</v>
      </c>
      <c r="B420" s="4">
        <v>419</v>
      </c>
      <c r="C420" s="4" t="s">
        <v>3033</v>
      </c>
      <c r="D420" s="24">
        <v>2019905277</v>
      </c>
      <c r="E420" s="24">
        <v>6</v>
      </c>
      <c r="XFC420" s="2"/>
      <c r="XFD420" s="2"/>
    </row>
    <row r="421" s="1" customFormat="1" ht="21" customHeight="1" spans="1:16384">
      <c r="A421" s="4" t="s">
        <v>2626</v>
      </c>
      <c r="B421" s="4">
        <v>420</v>
      </c>
      <c r="C421" s="4" t="s">
        <v>3034</v>
      </c>
      <c r="D421" s="24">
        <v>2020903636</v>
      </c>
      <c r="E421" s="24">
        <v>6</v>
      </c>
      <c r="XFC421" s="2"/>
      <c r="XFD421" s="2"/>
    </row>
    <row r="422" s="1" customFormat="1" ht="21" customHeight="1" spans="1:16384">
      <c r="A422" s="4" t="s">
        <v>2626</v>
      </c>
      <c r="B422" s="4">
        <v>421</v>
      </c>
      <c r="C422" s="4" t="s">
        <v>3035</v>
      </c>
      <c r="D422" s="24">
        <v>2020903194</v>
      </c>
      <c r="E422" s="24">
        <v>5</v>
      </c>
      <c r="XFC422" s="2"/>
      <c r="XFD422" s="2"/>
    </row>
    <row r="423" s="1" customFormat="1" ht="21" customHeight="1" spans="1:16384">
      <c r="A423" s="4" t="s">
        <v>2626</v>
      </c>
      <c r="B423" s="4">
        <v>422</v>
      </c>
      <c r="C423" s="4" t="s">
        <v>3036</v>
      </c>
      <c r="D423" s="24">
        <v>2020901146</v>
      </c>
      <c r="E423" s="24">
        <v>5</v>
      </c>
      <c r="XFC423" s="2"/>
      <c r="XFD423" s="2"/>
    </row>
    <row r="424" s="1" customFormat="1" ht="21" customHeight="1" spans="1:16384">
      <c r="A424" s="4" t="s">
        <v>2626</v>
      </c>
      <c r="B424" s="4">
        <v>423</v>
      </c>
      <c r="C424" s="4" t="s">
        <v>3037</v>
      </c>
      <c r="D424" s="24">
        <v>2019902918</v>
      </c>
      <c r="E424" s="24">
        <v>5</v>
      </c>
      <c r="XFC424" s="2"/>
      <c r="XFD424" s="2"/>
    </row>
    <row r="425" s="1" customFormat="1" ht="21" customHeight="1" spans="1:16384">
      <c r="A425" s="4" t="s">
        <v>2626</v>
      </c>
      <c r="B425" s="4">
        <v>424</v>
      </c>
      <c r="C425" s="4" t="s">
        <v>3038</v>
      </c>
      <c r="D425" s="24">
        <v>2018905985</v>
      </c>
      <c r="E425" s="24">
        <v>5</v>
      </c>
      <c r="XFC425" s="2"/>
      <c r="XFD425" s="2"/>
    </row>
    <row r="426" s="1" customFormat="1" ht="21" customHeight="1" spans="1:16384">
      <c r="A426" s="4" t="s">
        <v>2626</v>
      </c>
      <c r="B426" s="4">
        <v>425</v>
      </c>
      <c r="C426" s="4" t="s">
        <v>3039</v>
      </c>
      <c r="D426" s="24">
        <v>2020901159</v>
      </c>
      <c r="E426" s="24">
        <v>5</v>
      </c>
      <c r="XFC426" s="2"/>
      <c r="XFD426" s="2"/>
    </row>
    <row r="427" s="1" customFormat="1" ht="21" customHeight="1" spans="1:16384">
      <c r="A427" s="4" t="s">
        <v>2626</v>
      </c>
      <c r="B427" s="4">
        <v>426</v>
      </c>
      <c r="C427" s="4" t="s">
        <v>3040</v>
      </c>
      <c r="D427" s="24">
        <v>2021901341</v>
      </c>
      <c r="E427" s="24">
        <v>5</v>
      </c>
      <c r="XFC427" s="2"/>
      <c r="XFD427" s="2"/>
    </row>
    <row r="428" s="1" customFormat="1" ht="21" customHeight="1" spans="1:16384">
      <c r="A428" s="4" t="s">
        <v>2626</v>
      </c>
      <c r="B428" s="4">
        <v>427</v>
      </c>
      <c r="C428" s="4" t="s">
        <v>3041</v>
      </c>
      <c r="D428" s="24">
        <v>2021903428</v>
      </c>
      <c r="E428" s="24">
        <v>5</v>
      </c>
      <c r="XFC428" s="2"/>
      <c r="XFD428" s="2"/>
    </row>
    <row r="429" s="1" customFormat="1" ht="21" customHeight="1" spans="1:16384">
      <c r="A429" s="4" t="s">
        <v>2626</v>
      </c>
      <c r="B429" s="4">
        <v>428</v>
      </c>
      <c r="C429" s="4" t="s">
        <v>3042</v>
      </c>
      <c r="D429" s="24">
        <v>2021903149</v>
      </c>
      <c r="E429" s="24">
        <v>5</v>
      </c>
      <c r="XFC429" s="2"/>
      <c r="XFD429" s="2"/>
    </row>
    <row r="430" s="1" customFormat="1" ht="21" customHeight="1" spans="1:16384">
      <c r="A430" s="4" t="s">
        <v>2626</v>
      </c>
      <c r="B430" s="4">
        <v>429</v>
      </c>
      <c r="C430" s="4" t="s">
        <v>3043</v>
      </c>
      <c r="D430" s="24">
        <v>2020902155</v>
      </c>
      <c r="E430" s="24">
        <v>5</v>
      </c>
      <c r="XFC430" s="2"/>
      <c r="XFD430" s="2"/>
    </row>
    <row r="431" s="1" customFormat="1" ht="21" customHeight="1" spans="1:16384">
      <c r="A431" s="4" t="s">
        <v>2626</v>
      </c>
      <c r="B431" s="4">
        <v>430</v>
      </c>
      <c r="C431" s="4" t="s">
        <v>3044</v>
      </c>
      <c r="D431" s="24">
        <v>2021904624</v>
      </c>
      <c r="E431" s="24">
        <v>5</v>
      </c>
      <c r="XFC431" s="2"/>
      <c r="XFD431" s="2"/>
    </row>
    <row r="432" s="1" customFormat="1" ht="21" customHeight="1" spans="1:16384">
      <c r="A432" s="4" t="s">
        <v>2626</v>
      </c>
      <c r="B432" s="4">
        <v>431</v>
      </c>
      <c r="C432" s="4" t="s">
        <v>3045</v>
      </c>
      <c r="D432" s="24">
        <v>2019904198</v>
      </c>
      <c r="E432" s="24">
        <v>4</v>
      </c>
      <c r="XFC432" s="2"/>
      <c r="XFD432" s="2"/>
    </row>
    <row r="433" s="1" customFormat="1" ht="21" customHeight="1" spans="1:16384">
      <c r="A433" s="4" t="s">
        <v>2626</v>
      </c>
      <c r="B433" s="4">
        <v>432</v>
      </c>
      <c r="C433" s="4" t="s">
        <v>3046</v>
      </c>
      <c r="D433" s="24">
        <v>2020906007</v>
      </c>
      <c r="E433" s="24">
        <v>4</v>
      </c>
      <c r="XFC433" s="2"/>
      <c r="XFD433" s="2"/>
    </row>
    <row r="434" s="1" customFormat="1" ht="21" customHeight="1" spans="1:16384">
      <c r="A434" s="4" t="s">
        <v>2626</v>
      </c>
      <c r="B434" s="4">
        <v>433</v>
      </c>
      <c r="C434" s="4" t="s">
        <v>3047</v>
      </c>
      <c r="D434" s="24">
        <v>2019904165</v>
      </c>
      <c r="E434" s="24">
        <v>4</v>
      </c>
      <c r="XFC434" s="2"/>
      <c r="XFD434" s="2"/>
    </row>
    <row r="435" s="1" customFormat="1" ht="21" customHeight="1" spans="1:16384">
      <c r="A435" s="4" t="s">
        <v>2626</v>
      </c>
      <c r="B435" s="4">
        <v>434</v>
      </c>
      <c r="C435" s="4" t="s">
        <v>3048</v>
      </c>
      <c r="D435" s="24">
        <v>2021900727</v>
      </c>
      <c r="E435" s="24">
        <v>4</v>
      </c>
      <c r="XFC435" s="2"/>
      <c r="XFD435" s="2"/>
    </row>
    <row r="436" s="1" customFormat="1" ht="21" customHeight="1" spans="1:16384">
      <c r="A436" s="4" t="s">
        <v>2626</v>
      </c>
      <c r="B436" s="4">
        <v>435</v>
      </c>
      <c r="C436" s="4" t="s">
        <v>3049</v>
      </c>
      <c r="D436" s="24">
        <v>2019903209</v>
      </c>
      <c r="E436" s="24">
        <v>4</v>
      </c>
      <c r="XFC436" s="2"/>
      <c r="XFD436" s="2"/>
    </row>
    <row r="437" s="1" customFormat="1" ht="21" customHeight="1" spans="1:16384">
      <c r="A437" s="4" t="s">
        <v>2626</v>
      </c>
      <c r="B437" s="4">
        <v>436</v>
      </c>
      <c r="C437" s="4" t="s">
        <v>3050</v>
      </c>
      <c r="D437" s="24">
        <v>2021905916</v>
      </c>
      <c r="E437" s="24">
        <v>4</v>
      </c>
      <c r="XFC437" s="2"/>
      <c r="XFD437" s="2"/>
    </row>
    <row r="438" s="1" customFormat="1" ht="21" customHeight="1" spans="1:16384">
      <c r="A438" s="4" t="s">
        <v>2626</v>
      </c>
      <c r="B438" s="4">
        <v>437</v>
      </c>
      <c r="C438" s="4" t="s">
        <v>3051</v>
      </c>
      <c r="D438" s="24">
        <v>2021903448</v>
      </c>
      <c r="E438" s="24">
        <v>4</v>
      </c>
      <c r="XFC438" s="2"/>
      <c r="XFD438" s="2"/>
    </row>
    <row r="439" s="1" customFormat="1" ht="21" customHeight="1" spans="1:16384">
      <c r="A439" s="4" t="s">
        <v>2626</v>
      </c>
      <c r="B439" s="4">
        <v>438</v>
      </c>
      <c r="C439" s="4" t="s">
        <v>3052</v>
      </c>
      <c r="D439" s="24">
        <v>2021905407</v>
      </c>
      <c r="E439" s="24">
        <v>35</v>
      </c>
      <c r="XFC439" s="2"/>
      <c r="XFD439" s="2"/>
    </row>
    <row r="440" s="1" customFormat="1" ht="21" customHeight="1" spans="1:16384">
      <c r="A440" s="4" t="s">
        <v>2626</v>
      </c>
      <c r="B440" s="4">
        <v>439</v>
      </c>
      <c r="C440" s="4" t="s">
        <v>3053</v>
      </c>
      <c r="D440" s="24">
        <v>2021903039</v>
      </c>
      <c r="E440" s="24">
        <v>4</v>
      </c>
      <c r="XFC440" s="2"/>
      <c r="XFD440" s="2"/>
    </row>
    <row r="441" s="1" customFormat="1" ht="21" customHeight="1" spans="1:16384">
      <c r="A441" s="4" t="s">
        <v>2626</v>
      </c>
      <c r="B441" s="4">
        <v>440</v>
      </c>
      <c r="C441" s="4" t="s">
        <v>3054</v>
      </c>
      <c r="D441" s="24">
        <v>2020906014</v>
      </c>
      <c r="E441" s="24">
        <v>3</v>
      </c>
      <c r="XFC441" s="2"/>
      <c r="XFD441" s="2"/>
    </row>
    <row r="442" s="1" customFormat="1" ht="21" customHeight="1" spans="1:16384">
      <c r="A442" s="4" t="s">
        <v>2626</v>
      </c>
      <c r="B442" s="4">
        <v>441</v>
      </c>
      <c r="C442" s="4" t="s">
        <v>3055</v>
      </c>
      <c r="D442" s="24">
        <v>2020901289</v>
      </c>
      <c r="E442" s="24">
        <v>3</v>
      </c>
      <c r="XFC442" s="2"/>
      <c r="XFD442" s="2"/>
    </row>
    <row r="443" s="1" customFormat="1" ht="21" customHeight="1" spans="1:16384">
      <c r="A443" s="4" t="s">
        <v>2626</v>
      </c>
      <c r="B443" s="4">
        <v>442</v>
      </c>
      <c r="C443" s="4" t="s">
        <v>3056</v>
      </c>
      <c r="D443" s="24">
        <v>2021900568</v>
      </c>
      <c r="E443" s="24">
        <v>3</v>
      </c>
      <c r="XFC443" s="2"/>
      <c r="XFD443" s="2"/>
    </row>
    <row r="444" s="1" customFormat="1" ht="21" customHeight="1" spans="1:16384">
      <c r="A444" s="4" t="s">
        <v>2626</v>
      </c>
      <c r="B444" s="4">
        <v>443</v>
      </c>
      <c r="C444" s="4" t="s">
        <v>3057</v>
      </c>
      <c r="D444" s="24">
        <v>2020905120</v>
      </c>
      <c r="E444" s="24">
        <v>3</v>
      </c>
      <c r="XFC444" s="2"/>
      <c r="XFD444" s="2"/>
    </row>
    <row r="445" s="1" customFormat="1" ht="21" customHeight="1" spans="1:16384">
      <c r="A445" s="4" t="s">
        <v>2626</v>
      </c>
      <c r="B445" s="4">
        <v>444</v>
      </c>
      <c r="C445" s="4" t="s">
        <v>3058</v>
      </c>
      <c r="D445" s="24">
        <v>2021902634</v>
      </c>
      <c r="E445" s="24">
        <v>3</v>
      </c>
      <c r="XFC445" s="2"/>
      <c r="XFD445" s="2"/>
    </row>
    <row r="446" s="1" customFormat="1" ht="21" customHeight="1" spans="1:16384">
      <c r="A446" s="4" t="s">
        <v>2626</v>
      </c>
      <c r="B446" s="4">
        <v>445</v>
      </c>
      <c r="C446" s="4" t="s">
        <v>3059</v>
      </c>
      <c r="D446" s="24">
        <v>2019904102</v>
      </c>
      <c r="E446" s="24">
        <v>3</v>
      </c>
      <c r="XFC446" s="2"/>
      <c r="XFD446" s="2"/>
    </row>
    <row r="447" s="1" customFormat="1" ht="21" customHeight="1" spans="1:16384">
      <c r="A447" s="4" t="s">
        <v>2626</v>
      </c>
      <c r="B447" s="4">
        <v>446</v>
      </c>
      <c r="C447" s="4" t="s">
        <v>3060</v>
      </c>
      <c r="D447" s="24">
        <v>2019903221</v>
      </c>
      <c r="E447" s="24">
        <v>3</v>
      </c>
      <c r="XFC447" s="2"/>
      <c r="XFD447" s="2"/>
    </row>
    <row r="448" s="1" customFormat="1" ht="21" customHeight="1" spans="1:16384">
      <c r="A448" s="4" t="s">
        <v>2626</v>
      </c>
      <c r="B448" s="4">
        <v>447</v>
      </c>
      <c r="C448" s="4" t="s">
        <v>3061</v>
      </c>
      <c r="D448" s="24">
        <v>2020905029</v>
      </c>
      <c r="E448" s="24">
        <v>3</v>
      </c>
      <c r="XFC448" s="2"/>
      <c r="XFD448" s="2"/>
    </row>
    <row r="449" s="1" customFormat="1" ht="21" customHeight="1" spans="1:16384">
      <c r="A449" s="4" t="s">
        <v>2626</v>
      </c>
      <c r="B449" s="4">
        <v>448</v>
      </c>
      <c r="C449" s="4" t="s">
        <v>3062</v>
      </c>
      <c r="D449" s="24">
        <v>2021904554</v>
      </c>
      <c r="E449" s="24">
        <v>3</v>
      </c>
      <c r="XFC449" s="2"/>
      <c r="XFD449" s="2"/>
    </row>
    <row r="450" s="1" customFormat="1" ht="21" customHeight="1" spans="1:16384">
      <c r="A450" s="4" t="s">
        <v>2626</v>
      </c>
      <c r="B450" s="4">
        <v>449</v>
      </c>
      <c r="C450" s="4" t="s">
        <v>3063</v>
      </c>
      <c r="D450" s="24">
        <v>2019902954</v>
      </c>
      <c r="E450" s="24">
        <v>3</v>
      </c>
      <c r="XFC450" s="2"/>
      <c r="XFD450" s="2"/>
    </row>
    <row r="451" s="1" customFormat="1" ht="21" customHeight="1" spans="1:16384">
      <c r="A451" s="4" t="s">
        <v>2626</v>
      </c>
      <c r="B451" s="4">
        <v>450</v>
      </c>
      <c r="C451" s="4" t="s">
        <v>3064</v>
      </c>
      <c r="D451" s="24">
        <v>2019902983</v>
      </c>
      <c r="E451" s="24">
        <v>3</v>
      </c>
      <c r="XFC451" s="2"/>
      <c r="XFD451" s="2"/>
    </row>
    <row r="452" s="1" customFormat="1" ht="21" customHeight="1" spans="1:16384">
      <c r="A452" s="4" t="s">
        <v>2626</v>
      </c>
      <c r="B452" s="4">
        <v>451</v>
      </c>
      <c r="C452" s="4" t="s">
        <v>3065</v>
      </c>
      <c r="D452" s="24">
        <v>2020903643</v>
      </c>
      <c r="E452" s="24">
        <v>3</v>
      </c>
      <c r="XFC452" s="2"/>
      <c r="XFD452" s="2"/>
    </row>
    <row r="453" s="1" customFormat="1" ht="21" customHeight="1" spans="1:16384">
      <c r="A453" s="4" t="s">
        <v>2626</v>
      </c>
      <c r="B453" s="4">
        <v>452</v>
      </c>
      <c r="C453" s="4" t="s">
        <v>3066</v>
      </c>
      <c r="D453" s="24">
        <v>2018901623</v>
      </c>
      <c r="E453" s="24">
        <v>3</v>
      </c>
      <c r="XFC453" s="2"/>
      <c r="XFD453" s="2"/>
    </row>
    <row r="454" s="1" customFormat="1" ht="21" customHeight="1" spans="1:16384">
      <c r="A454" s="4" t="s">
        <v>2626</v>
      </c>
      <c r="B454" s="4">
        <v>453</v>
      </c>
      <c r="C454" s="4" t="s">
        <v>3067</v>
      </c>
      <c r="D454" s="24">
        <v>2019903355</v>
      </c>
      <c r="E454" s="24">
        <v>3</v>
      </c>
      <c r="XFC454" s="2"/>
      <c r="XFD454" s="2"/>
    </row>
    <row r="455" s="1" customFormat="1" ht="21" customHeight="1" spans="1:16384">
      <c r="A455" s="4" t="s">
        <v>2626</v>
      </c>
      <c r="B455" s="4">
        <v>454</v>
      </c>
      <c r="C455" s="4" t="s">
        <v>3068</v>
      </c>
      <c r="D455" s="24">
        <v>2018902113</v>
      </c>
      <c r="E455" s="24">
        <v>3</v>
      </c>
      <c r="XFC455" s="2"/>
      <c r="XFD455" s="2"/>
    </row>
    <row r="456" s="1" customFormat="1" ht="21" customHeight="1" spans="1:16384">
      <c r="A456" s="4" t="s">
        <v>2626</v>
      </c>
      <c r="B456" s="4">
        <v>455</v>
      </c>
      <c r="C456" s="4" t="s">
        <v>3069</v>
      </c>
      <c r="D456" s="24">
        <v>2021904602</v>
      </c>
      <c r="E456" s="24">
        <v>3</v>
      </c>
      <c r="XFC456" s="2"/>
      <c r="XFD456" s="2"/>
    </row>
    <row r="457" s="1" customFormat="1" ht="21" customHeight="1" spans="1:16384">
      <c r="A457" s="4" t="s">
        <v>2626</v>
      </c>
      <c r="B457" s="4">
        <v>456</v>
      </c>
      <c r="C457" s="4" t="s">
        <v>3070</v>
      </c>
      <c r="D457" s="24">
        <v>2021900729</v>
      </c>
      <c r="E457" s="24">
        <v>3</v>
      </c>
      <c r="XFC457" s="2"/>
      <c r="XFD457" s="2"/>
    </row>
    <row r="458" s="1" customFormat="1" ht="21" customHeight="1" spans="1:16384">
      <c r="A458" s="4" t="s">
        <v>2626</v>
      </c>
      <c r="B458" s="4">
        <v>457</v>
      </c>
      <c r="C458" s="4" t="s">
        <v>3071</v>
      </c>
      <c r="D458" s="24">
        <v>2021901369</v>
      </c>
      <c r="E458" s="24">
        <v>30</v>
      </c>
      <c r="XFC458" s="2"/>
      <c r="XFD458" s="2"/>
    </row>
    <row r="459" s="1" customFormat="1" ht="21" customHeight="1" spans="1:16384">
      <c r="A459" s="4" t="s">
        <v>2626</v>
      </c>
      <c r="B459" s="4">
        <v>458</v>
      </c>
      <c r="C459" s="4" t="s">
        <v>3072</v>
      </c>
      <c r="D459" s="24">
        <v>2019902311</v>
      </c>
      <c r="E459" s="24">
        <v>3</v>
      </c>
      <c r="XFC459" s="2"/>
      <c r="XFD459" s="2"/>
    </row>
    <row r="460" s="1" customFormat="1" ht="21" customHeight="1" spans="1:16384">
      <c r="A460" s="4" t="s">
        <v>2626</v>
      </c>
      <c r="B460" s="4">
        <v>459</v>
      </c>
      <c r="C460" s="4" t="s">
        <v>3073</v>
      </c>
      <c r="D460" s="24">
        <v>2019905388</v>
      </c>
      <c r="E460" s="24">
        <v>3</v>
      </c>
      <c r="XFC460" s="2"/>
      <c r="XFD460" s="2"/>
    </row>
    <row r="461" s="1" customFormat="1" ht="21" customHeight="1" spans="1:16384">
      <c r="A461" s="4" t="s">
        <v>2626</v>
      </c>
      <c r="B461" s="4">
        <v>460</v>
      </c>
      <c r="C461" s="4" t="s">
        <v>3074</v>
      </c>
      <c r="D461" s="24">
        <v>2019902981</v>
      </c>
      <c r="E461" s="24">
        <v>3</v>
      </c>
      <c r="XFC461" s="2"/>
      <c r="XFD461" s="2"/>
    </row>
    <row r="462" s="1" customFormat="1" ht="21" customHeight="1" spans="1:16384">
      <c r="A462" s="4" t="s">
        <v>2626</v>
      </c>
      <c r="B462" s="4">
        <v>461</v>
      </c>
      <c r="C462" s="4" t="s">
        <v>3075</v>
      </c>
      <c r="D462" s="24">
        <v>2020902341</v>
      </c>
      <c r="E462" s="24">
        <v>2</v>
      </c>
      <c r="XFC462" s="2"/>
      <c r="XFD462" s="2"/>
    </row>
    <row r="463" s="1" customFormat="1" ht="21" customHeight="1" spans="1:16384">
      <c r="A463" s="4" t="s">
        <v>2626</v>
      </c>
      <c r="B463" s="4">
        <v>462</v>
      </c>
      <c r="C463" s="4" t="s">
        <v>3076</v>
      </c>
      <c r="D463" s="24">
        <v>2020902133</v>
      </c>
      <c r="E463" s="24">
        <v>2</v>
      </c>
      <c r="XFC463" s="2"/>
      <c r="XFD463" s="2"/>
    </row>
    <row r="464" s="1" customFormat="1" ht="21" customHeight="1" spans="1:16384">
      <c r="A464" s="4" t="s">
        <v>2626</v>
      </c>
      <c r="B464" s="4">
        <v>463</v>
      </c>
      <c r="C464" s="4" t="s">
        <v>3077</v>
      </c>
      <c r="D464" s="24">
        <v>2021900355</v>
      </c>
      <c r="E464" s="24">
        <v>2</v>
      </c>
      <c r="XFC464" s="2"/>
      <c r="XFD464" s="2"/>
    </row>
    <row r="465" s="1" customFormat="1" ht="21" customHeight="1" spans="1:16384">
      <c r="A465" s="4" t="s">
        <v>2626</v>
      </c>
      <c r="B465" s="4">
        <v>464</v>
      </c>
      <c r="C465" s="4" t="s">
        <v>3078</v>
      </c>
      <c r="D465" s="24">
        <v>2019900712</v>
      </c>
      <c r="E465" s="24">
        <v>2</v>
      </c>
      <c r="XFC465" s="2"/>
      <c r="XFD465" s="2"/>
    </row>
    <row r="466" s="1" customFormat="1" ht="21" customHeight="1" spans="1:16384">
      <c r="A466" s="4" t="s">
        <v>2626</v>
      </c>
      <c r="B466" s="4">
        <v>465</v>
      </c>
      <c r="C466" s="4" t="s">
        <v>3079</v>
      </c>
      <c r="D466" s="24">
        <v>2021902667</v>
      </c>
      <c r="E466" s="24">
        <v>2</v>
      </c>
      <c r="XFC466" s="2"/>
      <c r="XFD466" s="2"/>
    </row>
    <row r="467" s="1" customFormat="1" ht="21" customHeight="1" spans="1:16384">
      <c r="A467" s="4" t="s">
        <v>2626</v>
      </c>
      <c r="B467" s="4">
        <v>466</v>
      </c>
      <c r="C467" s="4" t="s">
        <v>3080</v>
      </c>
      <c r="D467" s="24">
        <v>2021903383</v>
      </c>
      <c r="E467" s="24">
        <v>2</v>
      </c>
      <c r="XFC467" s="2"/>
      <c r="XFD467" s="2"/>
    </row>
    <row r="468" s="1" customFormat="1" ht="21" customHeight="1" spans="1:16384">
      <c r="A468" s="4" t="s">
        <v>2626</v>
      </c>
      <c r="B468" s="4">
        <v>467</v>
      </c>
      <c r="C468" s="4" t="s">
        <v>3081</v>
      </c>
      <c r="D468" s="24">
        <v>2020905630</v>
      </c>
      <c r="E468" s="24">
        <v>2</v>
      </c>
      <c r="XFC468" s="2"/>
      <c r="XFD468" s="2"/>
    </row>
    <row r="469" s="1" customFormat="1" ht="21" customHeight="1" spans="1:16384">
      <c r="A469" s="4" t="s">
        <v>2626</v>
      </c>
      <c r="B469" s="4">
        <v>468</v>
      </c>
      <c r="C469" s="4" t="s">
        <v>3082</v>
      </c>
      <c r="D469" s="24">
        <v>2019905970</v>
      </c>
      <c r="E469" s="24">
        <v>2</v>
      </c>
      <c r="XFC469" s="2"/>
      <c r="XFD469" s="2"/>
    </row>
    <row r="470" s="1" customFormat="1" ht="21" customHeight="1" spans="1:16384">
      <c r="A470" s="4" t="s">
        <v>2626</v>
      </c>
      <c r="B470" s="4">
        <v>469</v>
      </c>
      <c r="C470" s="4" t="s">
        <v>3083</v>
      </c>
      <c r="D470" s="24">
        <v>2021902902</v>
      </c>
      <c r="E470" s="24">
        <v>1</v>
      </c>
      <c r="XFC470" s="2"/>
      <c r="XFD470" s="2"/>
    </row>
    <row r="471" s="1" customFormat="1" ht="21" customHeight="1" spans="1:16384">
      <c r="A471" s="4" t="s">
        <v>2626</v>
      </c>
      <c r="B471" s="4">
        <v>470</v>
      </c>
      <c r="C471" s="4" t="s">
        <v>3084</v>
      </c>
      <c r="D471" s="24">
        <v>2018905226</v>
      </c>
      <c r="E471" s="24">
        <v>1</v>
      </c>
      <c r="XFC471" s="2"/>
      <c r="XFD471" s="2"/>
    </row>
    <row r="472" s="1" customFormat="1" ht="21" customHeight="1" spans="1:16384">
      <c r="A472" s="4" t="s">
        <v>2626</v>
      </c>
      <c r="B472" s="4">
        <v>471</v>
      </c>
      <c r="C472" s="4" t="s">
        <v>3085</v>
      </c>
      <c r="D472" s="24">
        <v>2020901993</v>
      </c>
      <c r="E472" s="24">
        <v>1</v>
      </c>
      <c r="XFC472" s="2"/>
      <c r="XFD472" s="2"/>
    </row>
    <row r="473" s="1" customFormat="1" ht="21" customHeight="1" spans="1:16384">
      <c r="A473" s="4" t="s">
        <v>2626</v>
      </c>
      <c r="B473" s="4">
        <v>472</v>
      </c>
      <c r="C473" s="4" t="s">
        <v>3086</v>
      </c>
      <c r="D473" s="24">
        <v>2020905198</v>
      </c>
      <c r="E473" s="24">
        <v>1</v>
      </c>
      <c r="XFC473" s="2"/>
      <c r="XFD473" s="2"/>
    </row>
    <row r="474" s="1" customFormat="1" ht="21" customHeight="1" spans="1:16384">
      <c r="A474" s="4" t="s">
        <v>2626</v>
      </c>
      <c r="B474" s="4">
        <v>473</v>
      </c>
      <c r="C474" s="4" t="s">
        <v>3087</v>
      </c>
      <c r="D474" s="24">
        <v>2019903215</v>
      </c>
      <c r="E474" s="24">
        <v>1</v>
      </c>
      <c r="XFC474" s="2"/>
      <c r="XFD474" s="2"/>
    </row>
    <row r="475" s="1" customFormat="1" ht="21" customHeight="1" spans="1:16384">
      <c r="A475" s="4" t="s">
        <v>2626</v>
      </c>
      <c r="B475" s="4">
        <v>474</v>
      </c>
      <c r="C475" s="4" t="s">
        <v>3088</v>
      </c>
      <c r="D475" s="24">
        <v>2021903384</v>
      </c>
      <c r="E475" s="24">
        <v>1</v>
      </c>
      <c r="XFC475" s="2"/>
      <c r="XFD475" s="2"/>
    </row>
    <row r="476" s="1" customFormat="1" ht="21" customHeight="1" spans="1:16384">
      <c r="A476" s="4" t="s">
        <v>2626</v>
      </c>
      <c r="B476" s="4">
        <v>475</v>
      </c>
      <c r="C476" s="4" t="s">
        <v>3089</v>
      </c>
      <c r="D476" s="24">
        <v>2018902366</v>
      </c>
      <c r="E476" s="24">
        <v>1</v>
      </c>
      <c r="XFC476" s="2"/>
      <c r="XFD476" s="2"/>
    </row>
    <row r="477" s="1" customFormat="1" ht="21" customHeight="1" spans="1:16384">
      <c r="A477" s="4" t="s">
        <v>2626</v>
      </c>
      <c r="B477" s="4">
        <v>476</v>
      </c>
      <c r="C477" s="4" t="s">
        <v>3090</v>
      </c>
      <c r="D477" s="24">
        <v>2018905974</v>
      </c>
      <c r="E477" s="24">
        <v>1</v>
      </c>
      <c r="XFC477" s="2"/>
      <c r="XFD477" s="2"/>
    </row>
    <row r="478" s="1" customFormat="1" ht="21" customHeight="1" spans="1:16384">
      <c r="A478" s="4" t="s">
        <v>2626</v>
      </c>
      <c r="B478" s="4">
        <v>477</v>
      </c>
      <c r="C478" s="4" t="s">
        <v>3091</v>
      </c>
      <c r="D478" s="24">
        <v>2019903854</v>
      </c>
      <c r="E478" s="24">
        <v>1</v>
      </c>
      <c r="XFC478" s="2"/>
      <c r="XFD478" s="2"/>
    </row>
    <row r="479" s="1" customFormat="1" ht="21" customHeight="1" spans="1:16384">
      <c r="A479" s="4" t="s">
        <v>2626</v>
      </c>
      <c r="B479" s="4">
        <v>478</v>
      </c>
      <c r="C479" s="4" t="s">
        <v>3092</v>
      </c>
      <c r="D479" s="24">
        <v>2020901794</v>
      </c>
      <c r="E479" s="24">
        <v>80</v>
      </c>
      <c r="XFC479" s="2"/>
      <c r="XFD479" s="2"/>
    </row>
    <row r="480" s="1" customFormat="1" ht="21" customHeight="1" spans="1:16384">
      <c r="A480" s="4" t="s">
        <v>2626</v>
      </c>
      <c r="B480" s="4">
        <v>479</v>
      </c>
      <c r="C480" s="4" t="s">
        <v>3093</v>
      </c>
      <c r="D480" s="24">
        <v>2021901850</v>
      </c>
      <c r="E480" s="24">
        <v>26</v>
      </c>
      <c r="XFC480" s="2"/>
      <c r="XFD480" s="2"/>
    </row>
    <row r="481" s="1" customFormat="1" ht="21" customHeight="1" spans="1:16384">
      <c r="A481" s="4" t="s">
        <v>2626</v>
      </c>
      <c r="B481" s="4">
        <v>480</v>
      </c>
      <c r="C481" s="4" t="s">
        <v>3094</v>
      </c>
      <c r="D481" s="24">
        <v>2019905728</v>
      </c>
      <c r="E481" s="24">
        <v>66.4</v>
      </c>
      <c r="XFC481" s="2"/>
      <c r="XFD481" s="2"/>
    </row>
    <row r="482" s="1" customFormat="1" ht="21" customHeight="1" spans="1:16384">
      <c r="A482" s="4" t="s">
        <v>2626</v>
      </c>
      <c r="B482" s="4">
        <v>481</v>
      </c>
      <c r="C482" s="4" t="s">
        <v>3095</v>
      </c>
      <c r="D482" s="24">
        <v>2021901846</v>
      </c>
      <c r="E482" s="24">
        <v>35</v>
      </c>
      <c r="XFC482" s="2"/>
      <c r="XFD482" s="2"/>
    </row>
    <row r="483" s="1" customFormat="1" ht="21" customHeight="1" spans="1:16384">
      <c r="A483" s="4" t="s">
        <v>2626</v>
      </c>
      <c r="B483" s="4">
        <v>482</v>
      </c>
      <c r="C483" s="4" t="s">
        <v>3096</v>
      </c>
      <c r="D483" s="24">
        <v>2021902618</v>
      </c>
      <c r="E483" s="24">
        <v>3</v>
      </c>
      <c r="XFC483" s="2"/>
      <c r="XFD483" s="2"/>
    </row>
    <row r="484" s="1" customFormat="1" ht="21" customHeight="1" spans="1:16384">
      <c r="A484" s="4" t="s">
        <v>2626</v>
      </c>
      <c r="B484" s="4">
        <v>483</v>
      </c>
      <c r="C484" s="4" t="s">
        <v>3097</v>
      </c>
      <c r="D484" s="24">
        <v>2021904608</v>
      </c>
      <c r="E484" s="24">
        <v>26</v>
      </c>
      <c r="XFC484" s="2"/>
      <c r="XFD484" s="2"/>
    </row>
    <row r="485" s="1" customFormat="1" ht="21" customHeight="1" spans="1:16384">
      <c r="A485" s="4" t="s">
        <v>2626</v>
      </c>
      <c r="B485" s="4">
        <v>484</v>
      </c>
      <c r="C485" s="4" t="s">
        <v>3098</v>
      </c>
      <c r="D485" s="24">
        <v>2020905056</v>
      </c>
      <c r="E485" s="24">
        <v>30</v>
      </c>
      <c r="XFC485" s="2"/>
      <c r="XFD485" s="2"/>
    </row>
    <row r="486" s="1" customFormat="1" ht="21" customHeight="1" spans="1:16384">
      <c r="A486" s="4" t="s">
        <v>2626</v>
      </c>
      <c r="B486" s="4">
        <v>485</v>
      </c>
      <c r="C486" s="4" t="s">
        <v>3099</v>
      </c>
      <c r="D486" s="24">
        <v>2019904382</v>
      </c>
      <c r="E486" s="24">
        <v>9</v>
      </c>
      <c r="XFC486" s="2"/>
      <c r="XFD486" s="2"/>
    </row>
    <row r="487" s="1" customFormat="1" ht="21" customHeight="1" spans="1:16384">
      <c r="A487" s="4" t="s">
        <v>2626</v>
      </c>
      <c r="B487" s="4">
        <v>486</v>
      </c>
      <c r="C487" s="4" t="s">
        <v>3100</v>
      </c>
      <c r="D487" s="24">
        <v>2019902220</v>
      </c>
      <c r="E487" s="24">
        <v>15</v>
      </c>
      <c r="XFC487" s="2"/>
      <c r="XFD487" s="2"/>
    </row>
    <row r="488" s="1" customFormat="1" ht="21" customHeight="1" spans="1:16384">
      <c r="A488" s="4" t="s">
        <v>2626</v>
      </c>
      <c r="B488" s="4">
        <v>487</v>
      </c>
      <c r="C488" s="4" t="s">
        <v>3101</v>
      </c>
      <c r="D488" s="24">
        <v>2020902386</v>
      </c>
      <c r="E488" s="24">
        <v>51</v>
      </c>
      <c r="XFC488" s="2"/>
      <c r="XFD488" s="2"/>
    </row>
    <row r="489" s="1" customFormat="1" ht="21" customHeight="1" spans="1:16384">
      <c r="A489" s="4" t="s">
        <v>2626</v>
      </c>
      <c r="B489" s="4">
        <v>488</v>
      </c>
      <c r="C489" s="4" t="s">
        <v>3102</v>
      </c>
      <c r="D489" s="24">
        <v>2020901527</v>
      </c>
      <c r="E489" s="24">
        <v>50</v>
      </c>
      <c r="XFC489" s="2"/>
      <c r="XFD489" s="2"/>
    </row>
    <row r="490" s="1" customFormat="1" ht="21" customHeight="1" spans="1:16384">
      <c r="A490" s="4" t="s">
        <v>2626</v>
      </c>
      <c r="B490" s="4">
        <v>489</v>
      </c>
      <c r="C490" s="4" t="s">
        <v>3103</v>
      </c>
      <c r="D490" s="24">
        <v>2020902577</v>
      </c>
      <c r="E490" s="24">
        <v>4</v>
      </c>
      <c r="XFC490" s="2"/>
      <c r="XFD490" s="2"/>
    </row>
    <row r="491" s="1" customFormat="1" ht="21" customHeight="1" spans="1:16384">
      <c r="A491" s="4" t="s">
        <v>2626</v>
      </c>
      <c r="B491" s="4">
        <v>490</v>
      </c>
      <c r="C491" s="4" t="s">
        <v>3104</v>
      </c>
      <c r="D491" s="24">
        <v>2020905086</v>
      </c>
      <c r="E491" s="24">
        <v>50</v>
      </c>
      <c r="XFC491" s="2"/>
      <c r="XFD491" s="2"/>
    </row>
    <row r="492" s="1" customFormat="1" ht="21" customHeight="1" spans="1:16384">
      <c r="A492" s="4" t="s">
        <v>2626</v>
      </c>
      <c r="B492" s="4">
        <v>491</v>
      </c>
      <c r="C492" s="4" t="s">
        <v>3105</v>
      </c>
      <c r="D492" s="24">
        <v>2021903702</v>
      </c>
      <c r="E492" s="24">
        <v>20</v>
      </c>
      <c r="XFC492" s="2"/>
      <c r="XFD492" s="2"/>
    </row>
    <row r="493" s="1" customFormat="1" ht="21" customHeight="1" spans="1:16384">
      <c r="A493" s="4" t="s">
        <v>2626</v>
      </c>
      <c r="B493" s="4">
        <v>492</v>
      </c>
      <c r="C493" s="4" t="s">
        <v>3106</v>
      </c>
      <c r="D493" s="24">
        <v>2021904576</v>
      </c>
      <c r="E493" s="24">
        <v>8</v>
      </c>
      <c r="XFC493" s="2"/>
      <c r="XFD493" s="2"/>
    </row>
    <row r="494" s="1" customFormat="1" ht="21" customHeight="1" spans="1:16384">
      <c r="A494" s="4" t="s">
        <v>2626</v>
      </c>
      <c r="B494" s="4">
        <v>493</v>
      </c>
      <c r="C494" s="4" t="s">
        <v>3107</v>
      </c>
      <c r="D494" s="24">
        <v>2021902145</v>
      </c>
      <c r="E494" s="24">
        <v>8</v>
      </c>
      <c r="XFC494" s="2"/>
      <c r="XFD494" s="2"/>
    </row>
    <row r="495" s="1" customFormat="1" ht="21" customHeight="1" spans="1:16384">
      <c r="A495" s="4" t="s">
        <v>2626</v>
      </c>
      <c r="B495" s="4">
        <v>494</v>
      </c>
      <c r="C495" s="4" t="s">
        <v>3108</v>
      </c>
      <c r="D495" s="24">
        <v>2019902608</v>
      </c>
      <c r="E495" s="24">
        <v>26</v>
      </c>
      <c r="XFC495" s="2"/>
      <c r="XFD495" s="2"/>
    </row>
    <row r="496" s="1" customFormat="1" ht="21" customHeight="1" spans="1:16384">
      <c r="A496" s="4" t="s">
        <v>2626</v>
      </c>
      <c r="B496" s="4">
        <v>495</v>
      </c>
      <c r="C496" s="4" t="s">
        <v>3109</v>
      </c>
      <c r="D496" s="24">
        <v>2019905353</v>
      </c>
      <c r="E496" s="24">
        <v>60</v>
      </c>
      <c r="XFC496" s="2"/>
      <c r="XFD496" s="2"/>
    </row>
    <row r="497" s="1" customFormat="1" ht="21" customHeight="1" spans="1:16384">
      <c r="A497" s="4" t="s">
        <v>2626</v>
      </c>
      <c r="B497" s="4">
        <v>496</v>
      </c>
      <c r="C497" s="4" t="s">
        <v>3110</v>
      </c>
      <c r="D497" s="24">
        <v>2019903856</v>
      </c>
      <c r="E497" s="24">
        <v>4</v>
      </c>
      <c r="XFC497" s="2"/>
      <c r="XFD497" s="2"/>
    </row>
    <row r="498" s="1" customFormat="1" ht="21" customHeight="1" spans="1:16384">
      <c r="A498" s="4" t="s">
        <v>2626</v>
      </c>
      <c r="B498" s="4">
        <v>497</v>
      </c>
      <c r="C498" s="4" t="s">
        <v>3111</v>
      </c>
      <c r="D498" s="24">
        <v>2019903650</v>
      </c>
      <c r="E498" s="24">
        <v>18</v>
      </c>
      <c r="XFC498" s="2"/>
      <c r="XFD498" s="2"/>
    </row>
    <row r="499" s="1" customFormat="1" ht="21" customHeight="1" spans="1:16384">
      <c r="A499" s="4" t="s">
        <v>2626</v>
      </c>
      <c r="B499" s="4">
        <v>498</v>
      </c>
      <c r="C499" s="4" t="s">
        <v>3112</v>
      </c>
      <c r="D499" s="24">
        <v>2021905841</v>
      </c>
      <c r="E499" s="24">
        <v>25</v>
      </c>
      <c r="XFC499" s="2"/>
      <c r="XFD499" s="2"/>
    </row>
    <row r="500" s="1" customFormat="1" ht="21" customHeight="1" spans="1:16384">
      <c r="A500" s="4" t="s">
        <v>2626</v>
      </c>
      <c r="B500" s="4">
        <v>499</v>
      </c>
      <c r="C500" s="4" t="s">
        <v>3113</v>
      </c>
      <c r="D500" s="24">
        <v>2021905207</v>
      </c>
      <c r="E500" s="24">
        <v>160</v>
      </c>
      <c r="XFC500" s="2"/>
      <c r="XFD500" s="2"/>
    </row>
    <row r="501" s="1" customFormat="1" ht="21" customHeight="1" spans="1:16384">
      <c r="A501" s="4" t="s">
        <v>2626</v>
      </c>
      <c r="B501" s="4">
        <v>500</v>
      </c>
      <c r="C501" s="4" t="s">
        <v>3114</v>
      </c>
      <c r="D501" s="24">
        <v>2018903365</v>
      </c>
      <c r="E501" s="24">
        <v>75</v>
      </c>
      <c r="XFC501" s="2"/>
      <c r="XFD501" s="2"/>
    </row>
    <row r="502" s="1" customFormat="1" ht="21" customHeight="1" spans="1:16384">
      <c r="A502" s="4" t="s">
        <v>2626</v>
      </c>
      <c r="B502" s="4">
        <v>501</v>
      </c>
      <c r="C502" s="4" t="s">
        <v>3115</v>
      </c>
      <c r="D502" s="24">
        <v>2021903214</v>
      </c>
      <c r="E502" s="24">
        <v>50</v>
      </c>
      <c r="XFC502" s="2"/>
      <c r="XFD502" s="2"/>
    </row>
    <row r="503" s="1" customFormat="1" ht="21" customHeight="1" spans="1:16384">
      <c r="A503" s="4" t="s">
        <v>2626</v>
      </c>
      <c r="B503" s="4">
        <v>502</v>
      </c>
      <c r="C503" s="4" t="s">
        <v>3116</v>
      </c>
      <c r="D503" s="24">
        <v>2020902364</v>
      </c>
      <c r="E503" s="24">
        <v>3</v>
      </c>
      <c r="XFC503" s="2"/>
      <c r="XFD503" s="2"/>
    </row>
    <row r="504" s="1" customFormat="1" ht="21" customHeight="1" spans="1:16384">
      <c r="A504" s="4" t="s">
        <v>2626</v>
      </c>
      <c r="B504" s="4">
        <v>503</v>
      </c>
      <c r="C504" s="4" t="s">
        <v>3117</v>
      </c>
      <c r="D504" s="24">
        <v>2021902653</v>
      </c>
      <c r="E504" s="24">
        <v>160</v>
      </c>
      <c r="XFC504" s="2"/>
      <c r="XFD504" s="2"/>
    </row>
    <row r="505" s="1" customFormat="1" ht="21" customHeight="1" spans="1:16384">
      <c r="A505" s="4" t="s">
        <v>2626</v>
      </c>
      <c r="B505" s="4">
        <v>504</v>
      </c>
      <c r="C505" s="4" t="s">
        <v>3118</v>
      </c>
      <c r="D505" s="24">
        <v>2020901388</v>
      </c>
      <c r="E505" s="24">
        <v>6</v>
      </c>
      <c r="XFC505" s="2"/>
      <c r="XFD505" s="2"/>
    </row>
    <row r="506" s="1" customFormat="1" ht="21" customHeight="1" spans="1:16384">
      <c r="A506" s="4" t="s">
        <v>2626</v>
      </c>
      <c r="B506" s="4">
        <v>505</v>
      </c>
      <c r="C506" s="4" t="s">
        <v>3119</v>
      </c>
      <c r="D506" s="24">
        <v>2018905264</v>
      </c>
      <c r="E506" s="24">
        <v>30</v>
      </c>
      <c r="XFC506" s="2"/>
      <c r="XFD506" s="2"/>
    </row>
    <row r="507" s="1" customFormat="1" ht="21" customHeight="1" spans="1:16384">
      <c r="A507" s="4" t="s">
        <v>2626</v>
      </c>
      <c r="B507" s="4">
        <v>506</v>
      </c>
      <c r="C507" s="4" t="s">
        <v>3120</v>
      </c>
      <c r="D507" s="24">
        <v>2021901371</v>
      </c>
      <c r="E507" s="24">
        <v>80</v>
      </c>
      <c r="XFC507" s="2"/>
      <c r="XFD507" s="2"/>
    </row>
    <row r="508" s="1" customFormat="1" ht="21" customHeight="1" spans="1:16384">
      <c r="A508" s="4" t="s">
        <v>2626</v>
      </c>
      <c r="B508" s="4">
        <v>507</v>
      </c>
      <c r="C508" s="4" t="s">
        <v>3121</v>
      </c>
      <c r="D508" s="24">
        <v>2021901005</v>
      </c>
      <c r="E508" s="24">
        <v>25</v>
      </c>
      <c r="XFC508" s="2"/>
      <c r="XFD508" s="2"/>
    </row>
    <row r="509" s="1" customFormat="1" ht="21" customHeight="1" spans="1:16384">
      <c r="A509" s="4" t="s">
        <v>2626</v>
      </c>
      <c r="B509" s="4">
        <v>508</v>
      </c>
      <c r="C509" s="4" t="s">
        <v>3122</v>
      </c>
      <c r="D509" s="24">
        <v>2021904636</v>
      </c>
      <c r="E509" s="24">
        <v>5</v>
      </c>
      <c r="XFC509" s="2"/>
      <c r="XFD509" s="2"/>
    </row>
    <row r="510" s="1" customFormat="1" ht="21" customHeight="1" spans="1:16384">
      <c r="A510" s="4" t="s">
        <v>2626</v>
      </c>
      <c r="B510" s="4">
        <v>509</v>
      </c>
      <c r="C510" s="4" t="s">
        <v>3123</v>
      </c>
      <c r="D510" s="24">
        <v>2018902080</v>
      </c>
      <c r="E510" s="24">
        <v>20</v>
      </c>
      <c r="XFC510" s="2"/>
      <c r="XFD510" s="2"/>
    </row>
    <row r="511" s="1" customFormat="1" ht="21" customHeight="1" spans="1:16384">
      <c r="A511" s="4" t="s">
        <v>2626</v>
      </c>
      <c r="B511" s="4">
        <v>510</v>
      </c>
      <c r="C511" s="4" t="s">
        <v>3124</v>
      </c>
      <c r="D511" s="24">
        <v>2020903444</v>
      </c>
      <c r="E511" s="24">
        <v>20</v>
      </c>
      <c r="XFC511" s="2"/>
      <c r="XFD511" s="2"/>
    </row>
    <row r="512" s="1" customFormat="1" ht="21" customHeight="1" spans="1:16384">
      <c r="A512" s="4" t="s">
        <v>2626</v>
      </c>
      <c r="B512" s="4">
        <v>511</v>
      </c>
      <c r="C512" s="4" t="s">
        <v>3125</v>
      </c>
      <c r="D512" s="24">
        <v>2018901854</v>
      </c>
      <c r="E512" s="24">
        <v>40</v>
      </c>
      <c r="XFC512" s="2"/>
      <c r="XFD512" s="2"/>
    </row>
    <row r="513" s="1" customFormat="1" ht="21" customHeight="1" spans="1:16384">
      <c r="A513" s="4" t="s">
        <v>2626</v>
      </c>
      <c r="B513" s="4">
        <v>512</v>
      </c>
      <c r="C513" s="4" t="s">
        <v>3126</v>
      </c>
      <c r="D513" s="24">
        <v>2018905778</v>
      </c>
      <c r="E513" s="24">
        <v>45</v>
      </c>
      <c r="XFC513" s="2"/>
      <c r="XFD513" s="2"/>
    </row>
    <row r="514" s="1" customFormat="1" ht="21" customHeight="1" spans="1:16384">
      <c r="A514" s="4" t="s">
        <v>2626</v>
      </c>
      <c r="B514" s="4">
        <v>513</v>
      </c>
      <c r="C514" s="4" t="s">
        <v>3127</v>
      </c>
      <c r="D514" s="24">
        <v>2021901735</v>
      </c>
      <c r="E514" s="24">
        <v>15</v>
      </c>
      <c r="XFC514" s="2"/>
      <c r="XFD514" s="2"/>
    </row>
    <row r="515" s="1" customFormat="1" ht="21" customHeight="1" spans="1:16384">
      <c r="A515" s="4" t="s">
        <v>2626</v>
      </c>
      <c r="B515" s="4">
        <v>514</v>
      </c>
      <c r="C515" s="4" t="s">
        <v>3128</v>
      </c>
      <c r="D515" s="24">
        <v>2021902413</v>
      </c>
      <c r="E515" s="24">
        <v>40</v>
      </c>
      <c r="XFC515" s="2"/>
      <c r="XFD515" s="2"/>
    </row>
    <row r="516" s="1" customFormat="1" ht="21" customHeight="1" spans="1:16384">
      <c r="A516" s="4" t="s">
        <v>2626</v>
      </c>
      <c r="B516" s="4">
        <v>515</v>
      </c>
      <c r="C516" s="4" t="s">
        <v>3129</v>
      </c>
      <c r="D516" s="24">
        <v>2021902665</v>
      </c>
      <c r="E516" s="24">
        <v>30</v>
      </c>
      <c r="XFC516" s="2"/>
      <c r="XFD516" s="2"/>
    </row>
    <row r="517" s="1" customFormat="1" ht="21" customHeight="1" spans="1:16384">
      <c r="A517" s="4" t="s">
        <v>2626</v>
      </c>
      <c r="B517" s="4">
        <v>516</v>
      </c>
      <c r="C517" s="4" t="s">
        <v>3130</v>
      </c>
      <c r="D517" s="24">
        <v>2021904549</v>
      </c>
      <c r="E517" s="24">
        <v>10</v>
      </c>
      <c r="XFC517" s="2"/>
      <c r="XFD517" s="2"/>
    </row>
    <row r="518" s="1" customFormat="1" ht="21" customHeight="1" spans="1:16384">
      <c r="A518" s="4" t="s">
        <v>2626</v>
      </c>
      <c r="B518" s="4">
        <v>517</v>
      </c>
      <c r="C518" s="4" t="s">
        <v>3131</v>
      </c>
      <c r="D518" s="24">
        <v>2017902137</v>
      </c>
      <c r="E518" s="24">
        <v>35</v>
      </c>
      <c r="XFC518" s="2"/>
      <c r="XFD518" s="2"/>
    </row>
    <row r="519" s="1" customFormat="1" ht="21" customHeight="1" spans="1:16384">
      <c r="A519" s="4" t="s">
        <v>2626</v>
      </c>
      <c r="B519" s="4">
        <v>518</v>
      </c>
      <c r="C519" s="4" t="s">
        <v>3132</v>
      </c>
      <c r="D519" s="24">
        <v>2017902442</v>
      </c>
      <c r="E519" s="24">
        <v>100</v>
      </c>
      <c r="XFC519" s="2"/>
      <c r="XFD519" s="2"/>
    </row>
    <row r="520" s="1" customFormat="1" ht="21" customHeight="1" spans="1:16384">
      <c r="A520" s="4" t="s">
        <v>2626</v>
      </c>
      <c r="B520" s="4">
        <v>519</v>
      </c>
      <c r="C520" s="4" t="s">
        <v>3133</v>
      </c>
      <c r="D520" s="24">
        <v>2021904595</v>
      </c>
      <c r="E520" s="24">
        <v>33</v>
      </c>
      <c r="XFC520" s="2"/>
      <c r="XFD520" s="2"/>
    </row>
    <row r="521" s="1" customFormat="1" ht="21" customHeight="1" spans="1:16384">
      <c r="A521" s="4" t="s">
        <v>2626</v>
      </c>
      <c r="B521" s="4">
        <v>520</v>
      </c>
      <c r="C521" s="4" t="s">
        <v>3134</v>
      </c>
      <c r="D521" s="24">
        <v>2021906061</v>
      </c>
      <c r="E521" s="24">
        <v>74</v>
      </c>
      <c r="XFC521" s="2"/>
      <c r="XFD521" s="2"/>
    </row>
    <row r="522" s="1" customFormat="1" ht="21" customHeight="1" spans="1:16384">
      <c r="A522" s="4" t="s">
        <v>2626</v>
      </c>
      <c r="B522" s="4">
        <v>521</v>
      </c>
      <c r="C522" s="4" t="s">
        <v>3135</v>
      </c>
      <c r="D522" s="24">
        <v>2018902557</v>
      </c>
      <c r="E522" s="24">
        <v>24</v>
      </c>
      <c r="XFC522" s="2"/>
      <c r="XFD522" s="2"/>
    </row>
    <row r="523" s="1" customFormat="1" ht="21" customHeight="1" spans="1:16384">
      <c r="A523" s="4" t="s">
        <v>2626</v>
      </c>
      <c r="B523" s="4">
        <v>522</v>
      </c>
      <c r="C523" s="4" t="s">
        <v>1646</v>
      </c>
      <c r="D523" s="24">
        <v>2020902438</v>
      </c>
      <c r="E523" s="24">
        <v>119.9</v>
      </c>
      <c r="XFC523" s="2"/>
      <c r="XFD523" s="2"/>
    </row>
    <row r="524" s="1" customFormat="1" ht="21" customHeight="1" spans="1:16384">
      <c r="A524" s="4" t="s">
        <v>2626</v>
      </c>
      <c r="B524" s="4">
        <v>523</v>
      </c>
      <c r="C524" s="4" t="s">
        <v>3136</v>
      </c>
      <c r="D524" s="24">
        <v>2019902603</v>
      </c>
      <c r="E524" s="24">
        <v>145</v>
      </c>
      <c r="XFC524" s="2"/>
      <c r="XFD524" s="2"/>
    </row>
    <row r="525" s="1" customFormat="1" ht="21" customHeight="1" spans="1:16384">
      <c r="A525" s="4" t="s">
        <v>2626</v>
      </c>
      <c r="B525" s="4">
        <v>524</v>
      </c>
      <c r="C525" s="4" t="s">
        <v>3137</v>
      </c>
      <c r="D525" s="24">
        <v>2018904507</v>
      </c>
      <c r="E525" s="24">
        <v>58</v>
      </c>
      <c r="XFC525" s="2"/>
      <c r="XFD525" s="2"/>
    </row>
    <row r="526" s="1" customFormat="1" ht="21" customHeight="1" spans="1:16384">
      <c r="A526" s="4" t="s">
        <v>2626</v>
      </c>
      <c r="B526" s="4">
        <v>525</v>
      </c>
      <c r="C526" s="4" t="s">
        <v>3138</v>
      </c>
      <c r="D526" s="24">
        <v>2020902282</v>
      </c>
      <c r="E526" s="24">
        <v>27</v>
      </c>
      <c r="XFC526" s="2"/>
      <c r="XFD526" s="2"/>
    </row>
    <row r="527" s="1" customFormat="1" ht="21" customHeight="1" spans="1:16384">
      <c r="A527" s="4" t="s">
        <v>2626</v>
      </c>
      <c r="B527" s="4">
        <v>526</v>
      </c>
      <c r="C527" s="4" t="s">
        <v>3139</v>
      </c>
      <c r="D527" s="24">
        <v>2018905233</v>
      </c>
      <c r="E527" s="24">
        <v>50</v>
      </c>
      <c r="XFC527" s="2"/>
      <c r="XFD527" s="2"/>
    </row>
    <row r="528" s="1" customFormat="1" ht="21" customHeight="1" spans="1:16384">
      <c r="A528" s="4" t="s">
        <v>2626</v>
      </c>
      <c r="B528" s="4">
        <v>527</v>
      </c>
      <c r="C528" s="4" t="s">
        <v>3140</v>
      </c>
      <c r="D528" s="24">
        <v>2018900284</v>
      </c>
      <c r="E528" s="24">
        <v>12</v>
      </c>
      <c r="XFC528" s="2"/>
      <c r="XFD528" s="2"/>
    </row>
    <row r="529" ht="13.5" spans="1:14">
      <c r="A529" s="23" t="s">
        <v>696</v>
      </c>
      <c r="B529" s="23"/>
      <c r="C529" s="23"/>
      <c r="D529" s="23"/>
      <c r="E529" s="23"/>
      <c r="F529" s="23"/>
      <c r="G529" s="23"/>
      <c r="H529" s="23"/>
      <c r="I529" s="23"/>
      <c r="J529" s="23"/>
      <c r="K529" s="23"/>
      <c r="L529" s="23"/>
      <c r="M529" s="23"/>
      <c r="N529" s="23"/>
    </row>
    <row r="530" ht="13.5" spans="1:14">
      <c r="A530" s="23"/>
      <c r="B530" s="23"/>
      <c r="C530" s="23"/>
      <c r="D530" s="23"/>
      <c r="E530" s="23"/>
      <c r="F530" s="23"/>
      <c r="G530" s="23"/>
      <c r="H530" s="23"/>
      <c r="I530" s="23"/>
      <c r="J530" s="23"/>
      <c r="K530" s="23"/>
      <c r="L530" s="23"/>
      <c r="M530" s="23"/>
      <c r="N530" s="23"/>
    </row>
  </sheetData>
  <mergeCells count="1">
    <mergeCell ref="A529:N530"/>
  </mergeCells>
  <conditionalFormatting sqref="C2">
    <cfRule type="duplicateValues" dxfId="0" priority="524"/>
  </conditionalFormatting>
  <conditionalFormatting sqref="C3">
    <cfRule type="duplicateValues" dxfId="0" priority="523"/>
  </conditionalFormatting>
  <conditionalFormatting sqref="C4">
    <cfRule type="duplicateValues" dxfId="0" priority="522"/>
  </conditionalFormatting>
  <conditionalFormatting sqref="C5">
    <cfRule type="duplicateValues" dxfId="0" priority="521"/>
  </conditionalFormatting>
  <conditionalFormatting sqref="C6">
    <cfRule type="duplicateValues" dxfId="0" priority="520"/>
  </conditionalFormatting>
  <conditionalFormatting sqref="C7">
    <cfRule type="duplicateValues" dxfId="0" priority="519"/>
  </conditionalFormatting>
  <conditionalFormatting sqref="C8">
    <cfRule type="duplicateValues" dxfId="0" priority="518"/>
  </conditionalFormatting>
  <conditionalFormatting sqref="C9">
    <cfRule type="duplicateValues" dxfId="0" priority="517"/>
  </conditionalFormatting>
  <conditionalFormatting sqref="C10">
    <cfRule type="duplicateValues" dxfId="0" priority="516"/>
  </conditionalFormatting>
  <conditionalFormatting sqref="C11">
    <cfRule type="duplicateValues" dxfId="0" priority="515"/>
  </conditionalFormatting>
  <conditionalFormatting sqref="C12">
    <cfRule type="duplicateValues" dxfId="0" priority="514"/>
  </conditionalFormatting>
  <conditionalFormatting sqref="C13">
    <cfRule type="duplicateValues" dxfId="0" priority="513"/>
  </conditionalFormatting>
  <conditionalFormatting sqref="C14">
    <cfRule type="duplicateValues" dxfId="0" priority="512"/>
  </conditionalFormatting>
  <conditionalFormatting sqref="C15">
    <cfRule type="duplicateValues" dxfId="0" priority="511"/>
  </conditionalFormatting>
  <conditionalFormatting sqref="C16">
    <cfRule type="duplicateValues" dxfId="0" priority="510"/>
  </conditionalFormatting>
  <conditionalFormatting sqref="C17">
    <cfRule type="duplicateValues" dxfId="0" priority="509"/>
  </conditionalFormatting>
  <conditionalFormatting sqref="C18">
    <cfRule type="duplicateValues" dxfId="0" priority="508"/>
  </conditionalFormatting>
  <conditionalFormatting sqref="C19">
    <cfRule type="duplicateValues" dxfId="0" priority="507"/>
  </conditionalFormatting>
  <conditionalFormatting sqref="C20">
    <cfRule type="duplicateValues" dxfId="0" priority="506"/>
  </conditionalFormatting>
  <conditionalFormatting sqref="C21">
    <cfRule type="duplicateValues" dxfId="0" priority="505"/>
  </conditionalFormatting>
  <conditionalFormatting sqref="C22">
    <cfRule type="duplicateValues" dxfId="0" priority="504"/>
  </conditionalFormatting>
  <conditionalFormatting sqref="C23">
    <cfRule type="duplicateValues" dxfId="0" priority="503"/>
  </conditionalFormatting>
  <conditionalFormatting sqref="C24">
    <cfRule type="duplicateValues" dxfId="0" priority="502"/>
  </conditionalFormatting>
  <conditionalFormatting sqref="C25">
    <cfRule type="duplicateValues" dxfId="0" priority="501"/>
  </conditionalFormatting>
  <conditionalFormatting sqref="C26">
    <cfRule type="duplicateValues" dxfId="0" priority="500"/>
  </conditionalFormatting>
  <conditionalFormatting sqref="C27">
    <cfRule type="duplicateValues" dxfId="0" priority="499"/>
  </conditionalFormatting>
  <conditionalFormatting sqref="C28">
    <cfRule type="duplicateValues" dxfId="0" priority="498"/>
  </conditionalFormatting>
  <conditionalFormatting sqref="C29">
    <cfRule type="duplicateValues" dxfId="0" priority="497"/>
  </conditionalFormatting>
  <conditionalFormatting sqref="C30">
    <cfRule type="duplicateValues" dxfId="0" priority="496"/>
  </conditionalFormatting>
  <conditionalFormatting sqref="C31">
    <cfRule type="duplicateValues" dxfId="0" priority="495"/>
  </conditionalFormatting>
  <conditionalFormatting sqref="C32">
    <cfRule type="duplicateValues" dxfId="0" priority="494"/>
  </conditionalFormatting>
  <conditionalFormatting sqref="C33">
    <cfRule type="duplicateValues" dxfId="0" priority="493"/>
  </conditionalFormatting>
  <conditionalFormatting sqref="C34">
    <cfRule type="duplicateValues" dxfId="0" priority="492"/>
  </conditionalFormatting>
  <conditionalFormatting sqref="C35">
    <cfRule type="duplicateValues" dxfId="0" priority="491"/>
  </conditionalFormatting>
  <conditionalFormatting sqref="C36">
    <cfRule type="duplicateValues" dxfId="0" priority="490"/>
  </conditionalFormatting>
  <conditionalFormatting sqref="C37">
    <cfRule type="duplicateValues" dxfId="0" priority="489"/>
  </conditionalFormatting>
  <conditionalFormatting sqref="C38">
    <cfRule type="duplicateValues" dxfId="0" priority="488"/>
  </conditionalFormatting>
  <conditionalFormatting sqref="C39">
    <cfRule type="duplicateValues" dxfId="0" priority="487"/>
  </conditionalFormatting>
  <conditionalFormatting sqref="C40">
    <cfRule type="duplicateValues" dxfId="0" priority="486"/>
  </conditionalFormatting>
  <conditionalFormatting sqref="C41">
    <cfRule type="duplicateValues" dxfId="0" priority="485"/>
  </conditionalFormatting>
  <conditionalFormatting sqref="C42">
    <cfRule type="duplicateValues" dxfId="0" priority="484"/>
  </conditionalFormatting>
  <conditionalFormatting sqref="C43">
    <cfRule type="duplicateValues" dxfId="0" priority="483"/>
  </conditionalFormatting>
  <conditionalFormatting sqref="C44">
    <cfRule type="duplicateValues" dxfId="0" priority="482"/>
  </conditionalFormatting>
  <conditionalFormatting sqref="C45">
    <cfRule type="duplicateValues" dxfId="0" priority="481"/>
  </conditionalFormatting>
  <conditionalFormatting sqref="C46">
    <cfRule type="duplicateValues" dxfId="0" priority="480"/>
  </conditionalFormatting>
  <conditionalFormatting sqref="C47">
    <cfRule type="duplicateValues" dxfId="0" priority="479"/>
  </conditionalFormatting>
  <conditionalFormatting sqref="C48">
    <cfRule type="duplicateValues" dxfId="0" priority="478"/>
  </conditionalFormatting>
  <conditionalFormatting sqref="C49">
    <cfRule type="duplicateValues" dxfId="0" priority="477"/>
  </conditionalFormatting>
  <conditionalFormatting sqref="C50">
    <cfRule type="duplicateValues" dxfId="0" priority="476"/>
  </conditionalFormatting>
  <conditionalFormatting sqref="C51">
    <cfRule type="duplicateValues" dxfId="0" priority="475"/>
  </conditionalFormatting>
  <conditionalFormatting sqref="C52">
    <cfRule type="duplicateValues" dxfId="0" priority="474"/>
  </conditionalFormatting>
  <conditionalFormatting sqref="C53">
    <cfRule type="duplicateValues" dxfId="0" priority="473"/>
  </conditionalFormatting>
  <conditionalFormatting sqref="C54">
    <cfRule type="duplicateValues" dxfId="0" priority="472"/>
  </conditionalFormatting>
  <conditionalFormatting sqref="C55">
    <cfRule type="duplicateValues" dxfId="0" priority="471"/>
  </conditionalFormatting>
  <conditionalFormatting sqref="C56">
    <cfRule type="duplicateValues" dxfId="0" priority="470"/>
  </conditionalFormatting>
  <conditionalFormatting sqref="C57">
    <cfRule type="duplicateValues" dxfId="0" priority="469"/>
  </conditionalFormatting>
  <conditionalFormatting sqref="C58">
    <cfRule type="duplicateValues" dxfId="0" priority="468"/>
  </conditionalFormatting>
  <conditionalFormatting sqref="C59">
    <cfRule type="duplicateValues" dxfId="0" priority="467"/>
  </conditionalFormatting>
  <conditionalFormatting sqref="C60">
    <cfRule type="duplicateValues" dxfId="0" priority="466"/>
  </conditionalFormatting>
  <conditionalFormatting sqref="C61">
    <cfRule type="duplicateValues" dxfId="0" priority="465"/>
  </conditionalFormatting>
  <conditionalFormatting sqref="C62">
    <cfRule type="duplicateValues" dxfId="0" priority="464"/>
  </conditionalFormatting>
  <conditionalFormatting sqref="C63">
    <cfRule type="duplicateValues" dxfId="0" priority="463"/>
  </conditionalFormatting>
  <conditionalFormatting sqref="C64">
    <cfRule type="duplicateValues" dxfId="0" priority="462"/>
  </conditionalFormatting>
  <conditionalFormatting sqref="C65">
    <cfRule type="duplicateValues" dxfId="0" priority="461"/>
  </conditionalFormatting>
  <conditionalFormatting sqref="C66">
    <cfRule type="duplicateValues" dxfId="0" priority="460"/>
  </conditionalFormatting>
  <conditionalFormatting sqref="C67">
    <cfRule type="duplicateValues" dxfId="0" priority="459"/>
  </conditionalFormatting>
  <conditionalFormatting sqref="C68">
    <cfRule type="duplicateValues" dxfId="0" priority="458"/>
  </conditionalFormatting>
  <conditionalFormatting sqref="C69">
    <cfRule type="duplicateValues" dxfId="0" priority="457"/>
  </conditionalFormatting>
  <conditionalFormatting sqref="C70">
    <cfRule type="duplicateValues" dxfId="0" priority="456"/>
  </conditionalFormatting>
  <conditionalFormatting sqref="C71">
    <cfRule type="duplicateValues" dxfId="0" priority="455"/>
  </conditionalFormatting>
  <conditionalFormatting sqref="C72">
    <cfRule type="duplicateValues" dxfId="0" priority="454"/>
  </conditionalFormatting>
  <conditionalFormatting sqref="C73">
    <cfRule type="duplicateValues" dxfId="0" priority="453"/>
  </conditionalFormatting>
  <conditionalFormatting sqref="C74">
    <cfRule type="duplicateValues" dxfId="0" priority="452"/>
  </conditionalFormatting>
  <conditionalFormatting sqref="C75">
    <cfRule type="duplicateValues" dxfId="0" priority="451"/>
  </conditionalFormatting>
  <conditionalFormatting sqref="C76">
    <cfRule type="duplicateValues" dxfId="0" priority="450"/>
  </conditionalFormatting>
  <conditionalFormatting sqref="C77">
    <cfRule type="duplicateValues" dxfId="0" priority="449"/>
  </conditionalFormatting>
  <conditionalFormatting sqref="C78">
    <cfRule type="duplicateValues" dxfId="0" priority="448"/>
  </conditionalFormatting>
  <conditionalFormatting sqref="C79">
    <cfRule type="duplicateValues" dxfId="0" priority="447"/>
  </conditionalFormatting>
  <conditionalFormatting sqref="C80">
    <cfRule type="duplicateValues" dxfId="0" priority="446"/>
  </conditionalFormatting>
  <conditionalFormatting sqref="C81">
    <cfRule type="duplicateValues" dxfId="0" priority="445"/>
  </conditionalFormatting>
  <conditionalFormatting sqref="C82">
    <cfRule type="duplicateValues" dxfId="0" priority="444"/>
  </conditionalFormatting>
  <conditionalFormatting sqref="C83">
    <cfRule type="duplicateValues" dxfId="0" priority="443"/>
  </conditionalFormatting>
  <conditionalFormatting sqref="C84">
    <cfRule type="duplicateValues" dxfId="0" priority="442"/>
  </conditionalFormatting>
  <conditionalFormatting sqref="C85">
    <cfRule type="duplicateValues" dxfId="0" priority="441"/>
  </conditionalFormatting>
  <conditionalFormatting sqref="C86">
    <cfRule type="duplicateValues" dxfId="0" priority="440"/>
  </conditionalFormatting>
  <conditionalFormatting sqref="C87">
    <cfRule type="duplicateValues" dxfId="0" priority="439"/>
  </conditionalFormatting>
  <conditionalFormatting sqref="C88">
    <cfRule type="duplicateValues" dxfId="0" priority="438"/>
  </conditionalFormatting>
  <conditionalFormatting sqref="C89">
    <cfRule type="duplicateValues" dxfId="0" priority="437"/>
  </conditionalFormatting>
  <conditionalFormatting sqref="C90">
    <cfRule type="duplicateValues" dxfId="0" priority="436"/>
  </conditionalFormatting>
  <conditionalFormatting sqref="C91">
    <cfRule type="duplicateValues" dxfId="0" priority="435"/>
  </conditionalFormatting>
  <conditionalFormatting sqref="C92">
    <cfRule type="duplicateValues" dxfId="0" priority="434"/>
  </conditionalFormatting>
  <conditionalFormatting sqref="C93">
    <cfRule type="duplicateValues" dxfId="0" priority="433"/>
  </conditionalFormatting>
  <conditionalFormatting sqref="C94">
    <cfRule type="duplicateValues" dxfId="0" priority="432"/>
  </conditionalFormatting>
  <conditionalFormatting sqref="C95">
    <cfRule type="duplicateValues" dxfId="0" priority="431"/>
  </conditionalFormatting>
  <conditionalFormatting sqref="C96">
    <cfRule type="duplicateValues" dxfId="0" priority="430"/>
  </conditionalFormatting>
  <conditionalFormatting sqref="C97">
    <cfRule type="duplicateValues" dxfId="0" priority="429"/>
  </conditionalFormatting>
  <conditionalFormatting sqref="C98">
    <cfRule type="duplicateValues" dxfId="0" priority="428"/>
  </conditionalFormatting>
  <conditionalFormatting sqref="C99">
    <cfRule type="duplicateValues" dxfId="0" priority="427"/>
  </conditionalFormatting>
  <conditionalFormatting sqref="C100">
    <cfRule type="duplicateValues" dxfId="0" priority="426"/>
  </conditionalFormatting>
  <conditionalFormatting sqref="C101">
    <cfRule type="duplicateValues" dxfId="0" priority="425"/>
  </conditionalFormatting>
  <conditionalFormatting sqref="C102">
    <cfRule type="duplicateValues" dxfId="0" priority="424"/>
  </conditionalFormatting>
  <conditionalFormatting sqref="C103">
    <cfRule type="duplicateValues" dxfId="0" priority="423"/>
  </conditionalFormatting>
  <conditionalFormatting sqref="C104">
    <cfRule type="duplicateValues" dxfId="0" priority="422"/>
  </conditionalFormatting>
  <conditionalFormatting sqref="C105">
    <cfRule type="duplicateValues" dxfId="0" priority="421"/>
  </conditionalFormatting>
  <conditionalFormatting sqref="C106">
    <cfRule type="duplicateValues" dxfId="0" priority="420"/>
  </conditionalFormatting>
  <conditionalFormatting sqref="C107">
    <cfRule type="duplicateValues" dxfId="0" priority="419"/>
  </conditionalFormatting>
  <conditionalFormatting sqref="C108">
    <cfRule type="duplicateValues" dxfId="0" priority="418"/>
  </conditionalFormatting>
  <conditionalFormatting sqref="C109">
    <cfRule type="duplicateValues" dxfId="0" priority="417"/>
  </conditionalFormatting>
  <conditionalFormatting sqref="C110">
    <cfRule type="duplicateValues" dxfId="0" priority="416"/>
  </conditionalFormatting>
  <conditionalFormatting sqref="C111">
    <cfRule type="duplicateValues" dxfId="0" priority="415"/>
  </conditionalFormatting>
  <conditionalFormatting sqref="C112">
    <cfRule type="duplicateValues" dxfId="0" priority="414"/>
  </conditionalFormatting>
  <conditionalFormatting sqref="C113">
    <cfRule type="duplicateValues" dxfId="0" priority="413"/>
  </conditionalFormatting>
  <conditionalFormatting sqref="C114">
    <cfRule type="duplicateValues" dxfId="0" priority="412"/>
  </conditionalFormatting>
  <conditionalFormatting sqref="C115">
    <cfRule type="duplicateValues" dxfId="0" priority="411"/>
  </conditionalFormatting>
  <conditionalFormatting sqref="C116">
    <cfRule type="duplicateValues" dxfId="0" priority="410"/>
  </conditionalFormatting>
  <conditionalFormatting sqref="C117">
    <cfRule type="duplicateValues" dxfId="0" priority="409"/>
  </conditionalFormatting>
  <conditionalFormatting sqref="C118">
    <cfRule type="duplicateValues" dxfId="0" priority="408"/>
  </conditionalFormatting>
  <conditionalFormatting sqref="C119">
    <cfRule type="duplicateValues" dxfId="0" priority="407"/>
  </conditionalFormatting>
  <conditionalFormatting sqref="C120">
    <cfRule type="duplicateValues" dxfId="0" priority="406"/>
  </conditionalFormatting>
  <conditionalFormatting sqref="C121">
    <cfRule type="duplicateValues" dxfId="0" priority="405"/>
  </conditionalFormatting>
  <conditionalFormatting sqref="C122">
    <cfRule type="duplicateValues" dxfId="0" priority="404"/>
  </conditionalFormatting>
  <conditionalFormatting sqref="C123">
    <cfRule type="duplicateValues" dxfId="0" priority="403"/>
  </conditionalFormatting>
  <conditionalFormatting sqref="C124">
    <cfRule type="duplicateValues" dxfId="0" priority="402"/>
  </conditionalFormatting>
  <conditionalFormatting sqref="C125">
    <cfRule type="duplicateValues" dxfId="0" priority="401"/>
  </conditionalFormatting>
  <conditionalFormatting sqref="C126">
    <cfRule type="duplicateValues" dxfId="0" priority="400"/>
  </conditionalFormatting>
  <conditionalFormatting sqref="C127">
    <cfRule type="duplicateValues" dxfId="0" priority="399"/>
  </conditionalFormatting>
  <conditionalFormatting sqref="C128">
    <cfRule type="duplicateValues" dxfId="0" priority="398"/>
  </conditionalFormatting>
  <conditionalFormatting sqref="C129">
    <cfRule type="duplicateValues" dxfId="0" priority="397"/>
  </conditionalFormatting>
  <conditionalFormatting sqref="C130">
    <cfRule type="duplicateValues" dxfId="0" priority="396"/>
  </conditionalFormatting>
  <conditionalFormatting sqref="C131">
    <cfRule type="duplicateValues" dxfId="0" priority="395"/>
  </conditionalFormatting>
  <conditionalFormatting sqref="C132">
    <cfRule type="duplicateValues" dxfId="0" priority="394"/>
  </conditionalFormatting>
  <conditionalFormatting sqref="C133">
    <cfRule type="duplicateValues" dxfId="0" priority="393"/>
  </conditionalFormatting>
  <conditionalFormatting sqref="C134">
    <cfRule type="duplicateValues" dxfId="0" priority="392"/>
  </conditionalFormatting>
  <conditionalFormatting sqref="C135">
    <cfRule type="duplicateValues" dxfId="0" priority="391"/>
  </conditionalFormatting>
  <conditionalFormatting sqref="C136">
    <cfRule type="duplicateValues" dxfId="0" priority="390"/>
  </conditionalFormatting>
  <conditionalFormatting sqref="C137">
    <cfRule type="duplicateValues" dxfId="0" priority="389"/>
  </conditionalFormatting>
  <conditionalFormatting sqref="C138">
    <cfRule type="duplicateValues" dxfId="0" priority="388"/>
  </conditionalFormatting>
  <conditionalFormatting sqref="C139">
    <cfRule type="duplicateValues" dxfId="0" priority="387"/>
  </conditionalFormatting>
  <conditionalFormatting sqref="C140">
    <cfRule type="duplicateValues" dxfId="0" priority="386"/>
  </conditionalFormatting>
  <conditionalFormatting sqref="C141">
    <cfRule type="duplicateValues" dxfId="0" priority="385"/>
  </conditionalFormatting>
  <conditionalFormatting sqref="C142">
    <cfRule type="duplicateValues" dxfId="0" priority="384"/>
  </conditionalFormatting>
  <conditionalFormatting sqref="C143">
    <cfRule type="duplicateValues" dxfId="0" priority="383"/>
  </conditionalFormatting>
  <conditionalFormatting sqref="C144">
    <cfRule type="duplicateValues" dxfId="0" priority="382"/>
  </conditionalFormatting>
  <conditionalFormatting sqref="C145">
    <cfRule type="duplicateValues" dxfId="0" priority="381"/>
  </conditionalFormatting>
  <conditionalFormatting sqref="C146">
    <cfRule type="duplicateValues" dxfId="0" priority="380"/>
  </conditionalFormatting>
  <conditionalFormatting sqref="C147">
    <cfRule type="duplicateValues" dxfId="0" priority="379"/>
  </conditionalFormatting>
  <conditionalFormatting sqref="C148">
    <cfRule type="duplicateValues" dxfId="0" priority="378"/>
  </conditionalFormatting>
  <conditionalFormatting sqref="C149">
    <cfRule type="duplicateValues" dxfId="0" priority="377"/>
  </conditionalFormatting>
  <conditionalFormatting sqref="C150">
    <cfRule type="duplicateValues" dxfId="0" priority="376"/>
  </conditionalFormatting>
  <conditionalFormatting sqref="C151">
    <cfRule type="duplicateValues" dxfId="0" priority="375"/>
  </conditionalFormatting>
  <conditionalFormatting sqref="C152">
    <cfRule type="duplicateValues" dxfId="0" priority="374"/>
  </conditionalFormatting>
  <conditionalFormatting sqref="C153">
    <cfRule type="duplicateValues" dxfId="0" priority="373"/>
  </conditionalFormatting>
  <conditionalFormatting sqref="C154">
    <cfRule type="duplicateValues" dxfId="0" priority="372"/>
  </conditionalFormatting>
  <conditionalFormatting sqref="C155">
    <cfRule type="duplicateValues" dxfId="0" priority="371"/>
  </conditionalFormatting>
  <conditionalFormatting sqref="C156">
    <cfRule type="duplicateValues" dxfId="0" priority="370"/>
  </conditionalFormatting>
  <conditionalFormatting sqref="C157">
    <cfRule type="duplicateValues" dxfId="0" priority="369"/>
  </conditionalFormatting>
  <conditionalFormatting sqref="C158">
    <cfRule type="duplicateValues" dxfId="0" priority="368"/>
  </conditionalFormatting>
  <conditionalFormatting sqref="C159">
    <cfRule type="duplicateValues" dxfId="0" priority="367"/>
  </conditionalFormatting>
  <conditionalFormatting sqref="C160">
    <cfRule type="duplicateValues" dxfId="0" priority="366"/>
  </conditionalFormatting>
  <conditionalFormatting sqref="C161">
    <cfRule type="duplicateValues" dxfId="0" priority="365"/>
  </conditionalFormatting>
  <conditionalFormatting sqref="C162">
    <cfRule type="duplicateValues" dxfId="0" priority="364"/>
  </conditionalFormatting>
  <conditionalFormatting sqref="C163">
    <cfRule type="duplicateValues" dxfId="0" priority="363"/>
  </conditionalFormatting>
  <conditionalFormatting sqref="C164">
    <cfRule type="duplicateValues" dxfId="0" priority="362"/>
  </conditionalFormatting>
  <conditionalFormatting sqref="C165">
    <cfRule type="duplicateValues" dxfId="0" priority="361"/>
  </conditionalFormatting>
  <conditionalFormatting sqref="C166">
    <cfRule type="duplicateValues" dxfId="0" priority="360"/>
  </conditionalFormatting>
  <conditionalFormatting sqref="C167">
    <cfRule type="duplicateValues" dxfId="0" priority="359"/>
  </conditionalFormatting>
  <conditionalFormatting sqref="C168">
    <cfRule type="duplicateValues" dxfId="0" priority="358"/>
  </conditionalFormatting>
  <conditionalFormatting sqref="C169">
    <cfRule type="duplicateValues" dxfId="0" priority="357"/>
  </conditionalFormatting>
  <conditionalFormatting sqref="C170">
    <cfRule type="duplicateValues" dxfId="0" priority="356"/>
  </conditionalFormatting>
  <conditionalFormatting sqref="C171">
    <cfRule type="duplicateValues" dxfId="0" priority="355"/>
  </conditionalFormatting>
  <conditionalFormatting sqref="C172">
    <cfRule type="duplicateValues" dxfId="0" priority="354"/>
  </conditionalFormatting>
  <conditionalFormatting sqref="C173">
    <cfRule type="duplicateValues" dxfId="0" priority="353"/>
  </conditionalFormatting>
  <conditionalFormatting sqref="C174">
    <cfRule type="duplicateValues" dxfId="0" priority="352"/>
  </conditionalFormatting>
  <conditionalFormatting sqref="C175">
    <cfRule type="duplicateValues" dxfId="0" priority="351"/>
  </conditionalFormatting>
  <conditionalFormatting sqref="C176">
    <cfRule type="duplicateValues" dxfId="0" priority="350"/>
  </conditionalFormatting>
  <conditionalFormatting sqref="C177">
    <cfRule type="duplicateValues" dxfId="0" priority="349"/>
  </conditionalFormatting>
  <conditionalFormatting sqref="C178">
    <cfRule type="duplicateValues" dxfId="0" priority="348"/>
  </conditionalFormatting>
  <conditionalFormatting sqref="C179">
    <cfRule type="duplicateValues" dxfId="0" priority="347"/>
  </conditionalFormatting>
  <conditionalFormatting sqref="C180">
    <cfRule type="duplicateValues" dxfId="0" priority="346"/>
  </conditionalFormatting>
  <conditionalFormatting sqref="C181">
    <cfRule type="duplicateValues" dxfId="0" priority="345"/>
  </conditionalFormatting>
  <conditionalFormatting sqref="C182">
    <cfRule type="duplicateValues" dxfId="0" priority="344"/>
  </conditionalFormatting>
  <conditionalFormatting sqref="C183">
    <cfRule type="duplicateValues" dxfId="0" priority="343"/>
  </conditionalFormatting>
  <conditionalFormatting sqref="C184">
    <cfRule type="duplicateValues" dxfId="0" priority="342"/>
  </conditionalFormatting>
  <conditionalFormatting sqref="C185">
    <cfRule type="duplicateValues" dxfId="0" priority="341"/>
  </conditionalFormatting>
  <conditionalFormatting sqref="C186">
    <cfRule type="duplicateValues" dxfId="0" priority="340"/>
  </conditionalFormatting>
  <conditionalFormatting sqref="C187">
    <cfRule type="duplicateValues" dxfId="0" priority="339"/>
  </conditionalFormatting>
  <conditionalFormatting sqref="C188">
    <cfRule type="duplicateValues" dxfId="0" priority="338"/>
  </conditionalFormatting>
  <conditionalFormatting sqref="C189">
    <cfRule type="duplicateValues" dxfId="0" priority="337"/>
  </conditionalFormatting>
  <conditionalFormatting sqref="C190">
    <cfRule type="duplicateValues" dxfId="0" priority="336"/>
  </conditionalFormatting>
  <conditionalFormatting sqref="C191">
    <cfRule type="duplicateValues" dxfId="0" priority="335"/>
  </conditionalFormatting>
  <conditionalFormatting sqref="C192">
    <cfRule type="duplicateValues" dxfId="0" priority="334"/>
  </conditionalFormatting>
  <conditionalFormatting sqref="C193">
    <cfRule type="duplicateValues" dxfId="0" priority="333"/>
  </conditionalFormatting>
  <conditionalFormatting sqref="C194">
    <cfRule type="duplicateValues" dxfId="0" priority="332"/>
  </conditionalFormatting>
  <conditionalFormatting sqref="C195">
    <cfRule type="duplicateValues" dxfId="0" priority="331"/>
  </conditionalFormatting>
  <conditionalFormatting sqref="C196">
    <cfRule type="duplicateValues" dxfId="0" priority="330"/>
  </conditionalFormatting>
  <conditionalFormatting sqref="C197">
    <cfRule type="duplicateValues" dxfId="0" priority="329"/>
  </conditionalFormatting>
  <conditionalFormatting sqref="C198">
    <cfRule type="duplicateValues" dxfId="0" priority="328"/>
  </conditionalFormatting>
  <conditionalFormatting sqref="C199">
    <cfRule type="duplicateValues" dxfId="0" priority="327"/>
  </conditionalFormatting>
  <conditionalFormatting sqref="C200">
    <cfRule type="duplicateValues" dxfId="0" priority="326"/>
  </conditionalFormatting>
  <conditionalFormatting sqref="C201">
    <cfRule type="duplicateValues" dxfId="0" priority="325"/>
  </conditionalFormatting>
  <conditionalFormatting sqref="C202">
    <cfRule type="duplicateValues" dxfId="0" priority="324"/>
  </conditionalFormatting>
  <conditionalFormatting sqref="C203">
    <cfRule type="duplicateValues" dxfId="0" priority="323"/>
  </conditionalFormatting>
  <conditionalFormatting sqref="C204">
    <cfRule type="duplicateValues" dxfId="0" priority="322"/>
  </conditionalFormatting>
  <conditionalFormatting sqref="C205">
    <cfRule type="duplicateValues" dxfId="0" priority="321"/>
  </conditionalFormatting>
  <conditionalFormatting sqref="C206">
    <cfRule type="duplicateValues" dxfId="0" priority="320"/>
  </conditionalFormatting>
  <conditionalFormatting sqref="C207">
    <cfRule type="duplicateValues" dxfId="0" priority="319"/>
  </conditionalFormatting>
  <conditionalFormatting sqref="C208">
    <cfRule type="duplicateValues" dxfId="0" priority="318"/>
  </conditionalFormatting>
  <conditionalFormatting sqref="C209">
    <cfRule type="duplicateValues" dxfId="0" priority="317"/>
  </conditionalFormatting>
  <conditionalFormatting sqref="C210">
    <cfRule type="duplicateValues" dxfId="0" priority="316"/>
  </conditionalFormatting>
  <conditionalFormatting sqref="C211">
    <cfRule type="duplicateValues" dxfId="0" priority="315"/>
  </conditionalFormatting>
  <conditionalFormatting sqref="C212">
    <cfRule type="duplicateValues" dxfId="0" priority="314"/>
  </conditionalFormatting>
  <conditionalFormatting sqref="C213">
    <cfRule type="duplicateValues" dxfId="0" priority="313"/>
  </conditionalFormatting>
  <conditionalFormatting sqref="C214">
    <cfRule type="duplicateValues" dxfId="0" priority="312"/>
  </conditionalFormatting>
  <conditionalFormatting sqref="C215">
    <cfRule type="duplicateValues" dxfId="0" priority="311"/>
  </conditionalFormatting>
  <conditionalFormatting sqref="C216">
    <cfRule type="duplicateValues" dxfId="0" priority="310"/>
  </conditionalFormatting>
  <conditionalFormatting sqref="C217">
    <cfRule type="duplicateValues" dxfId="0" priority="309"/>
  </conditionalFormatting>
  <conditionalFormatting sqref="C218">
    <cfRule type="duplicateValues" dxfId="0" priority="308"/>
  </conditionalFormatting>
  <conditionalFormatting sqref="C219">
    <cfRule type="duplicateValues" dxfId="0" priority="307"/>
  </conditionalFormatting>
  <conditionalFormatting sqref="C220">
    <cfRule type="duplicateValues" dxfId="0" priority="306"/>
  </conditionalFormatting>
  <conditionalFormatting sqref="C221">
    <cfRule type="duplicateValues" dxfId="0" priority="305"/>
  </conditionalFormatting>
  <conditionalFormatting sqref="C222">
    <cfRule type="duplicateValues" dxfId="0" priority="304"/>
  </conditionalFormatting>
  <conditionalFormatting sqref="C223">
    <cfRule type="duplicateValues" dxfId="0" priority="303"/>
  </conditionalFormatting>
  <conditionalFormatting sqref="C224">
    <cfRule type="duplicateValues" dxfId="0" priority="302"/>
  </conditionalFormatting>
  <conditionalFormatting sqref="C225">
    <cfRule type="duplicateValues" dxfId="0" priority="301"/>
  </conditionalFormatting>
  <conditionalFormatting sqref="C226">
    <cfRule type="duplicateValues" dxfId="0" priority="300"/>
  </conditionalFormatting>
  <conditionalFormatting sqref="C227">
    <cfRule type="duplicateValues" dxfId="0" priority="299"/>
  </conditionalFormatting>
  <conditionalFormatting sqref="C228">
    <cfRule type="duplicateValues" dxfId="0" priority="298"/>
  </conditionalFormatting>
  <conditionalFormatting sqref="C229">
    <cfRule type="duplicateValues" dxfId="0" priority="297"/>
  </conditionalFormatting>
  <conditionalFormatting sqref="C230">
    <cfRule type="duplicateValues" dxfId="0" priority="296"/>
  </conditionalFormatting>
  <conditionalFormatting sqref="C231">
    <cfRule type="duplicateValues" dxfId="0" priority="295"/>
  </conditionalFormatting>
  <conditionalFormatting sqref="C232">
    <cfRule type="duplicateValues" dxfId="0" priority="294"/>
  </conditionalFormatting>
  <conditionalFormatting sqref="C233">
    <cfRule type="duplicateValues" dxfId="0" priority="293"/>
  </conditionalFormatting>
  <conditionalFormatting sqref="C234">
    <cfRule type="duplicateValues" dxfId="0" priority="292"/>
  </conditionalFormatting>
  <conditionalFormatting sqref="C235">
    <cfRule type="duplicateValues" dxfId="0" priority="291"/>
  </conditionalFormatting>
  <conditionalFormatting sqref="C236">
    <cfRule type="duplicateValues" dxfId="0" priority="290"/>
  </conditionalFormatting>
  <conditionalFormatting sqref="C237">
    <cfRule type="duplicateValues" dxfId="0" priority="289"/>
  </conditionalFormatting>
  <conditionalFormatting sqref="C238">
    <cfRule type="duplicateValues" dxfId="0" priority="288"/>
  </conditionalFormatting>
  <conditionalFormatting sqref="C239">
    <cfRule type="duplicateValues" dxfId="0" priority="287"/>
  </conditionalFormatting>
  <conditionalFormatting sqref="C240">
    <cfRule type="duplicateValues" dxfId="0" priority="286"/>
  </conditionalFormatting>
  <conditionalFormatting sqref="C241">
    <cfRule type="duplicateValues" dxfId="0" priority="285"/>
  </conditionalFormatting>
  <conditionalFormatting sqref="C242">
    <cfRule type="duplicateValues" dxfId="0" priority="284"/>
  </conditionalFormatting>
  <conditionalFormatting sqref="C243">
    <cfRule type="duplicateValues" dxfId="0" priority="283"/>
  </conditionalFormatting>
  <conditionalFormatting sqref="C244">
    <cfRule type="duplicateValues" dxfId="0" priority="282"/>
  </conditionalFormatting>
  <conditionalFormatting sqref="C245">
    <cfRule type="duplicateValues" dxfId="0" priority="281"/>
  </conditionalFormatting>
  <conditionalFormatting sqref="C246">
    <cfRule type="duplicateValues" dxfId="0" priority="280"/>
  </conditionalFormatting>
  <conditionalFormatting sqref="C247">
    <cfRule type="duplicateValues" dxfId="0" priority="279"/>
  </conditionalFormatting>
  <conditionalFormatting sqref="C248">
    <cfRule type="duplicateValues" dxfId="0" priority="278"/>
  </conditionalFormatting>
  <conditionalFormatting sqref="C249">
    <cfRule type="duplicateValues" dxfId="0" priority="277"/>
  </conditionalFormatting>
  <conditionalFormatting sqref="C250">
    <cfRule type="duplicateValues" dxfId="0" priority="276"/>
  </conditionalFormatting>
  <conditionalFormatting sqref="C251">
    <cfRule type="duplicateValues" dxfId="0" priority="275"/>
  </conditionalFormatting>
  <conditionalFormatting sqref="C252">
    <cfRule type="duplicateValues" dxfId="0" priority="274"/>
  </conditionalFormatting>
  <conditionalFormatting sqref="C253">
    <cfRule type="duplicateValues" dxfId="0" priority="273"/>
  </conditionalFormatting>
  <conditionalFormatting sqref="C254">
    <cfRule type="duplicateValues" dxfId="0" priority="272"/>
  </conditionalFormatting>
  <conditionalFormatting sqref="C255">
    <cfRule type="duplicateValues" dxfId="0" priority="271"/>
  </conditionalFormatting>
  <conditionalFormatting sqref="C256">
    <cfRule type="duplicateValues" dxfId="0" priority="270"/>
  </conditionalFormatting>
  <conditionalFormatting sqref="C257">
    <cfRule type="duplicateValues" dxfId="0" priority="269"/>
  </conditionalFormatting>
  <conditionalFormatting sqref="C258">
    <cfRule type="duplicateValues" dxfId="0" priority="268"/>
  </conditionalFormatting>
  <conditionalFormatting sqref="C259">
    <cfRule type="duplicateValues" dxfId="0" priority="267"/>
  </conditionalFormatting>
  <conditionalFormatting sqref="C260">
    <cfRule type="duplicateValues" dxfId="0" priority="266"/>
  </conditionalFormatting>
  <conditionalFormatting sqref="C261">
    <cfRule type="duplicateValues" dxfId="0" priority="265"/>
  </conditionalFormatting>
  <conditionalFormatting sqref="C262">
    <cfRule type="duplicateValues" dxfId="0" priority="264"/>
  </conditionalFormatting>
  <conditionalFormatting sqref="C263">
    <cfRule type="duplicateValues" dxfId="0" priority="263"/>
  </conditionalFormatting>
  <conditionalFormatting sqref="C264">
    <cfRule type="duplicateValues" dxfId="0" priority="262"/>
  </conditionalFormatting>
  <conditionalFormatting sqref="C265">
    <cfRule type="duplicateValues" dxfId="0" priority="261"/>
  </conditionalFormatting>
  <conditionalFormatting sqref="C266">
    <cfRule type="duplicateValues" dxfId="0" priority="260"/>
  </conditionalFormatting>
  <conditionalFormatting sqref="C267">
    <cfRule type="duplicateValues" dxfId="0" priority="259"/>
  </conditionalFormatting>
  <conditionalFormatting sqref="C268">
    <cfRule type="duplicateValues" dxfId="0" priority="258"/>
  </conditionalFormatting>
  <conditionalFormatting sqref="C269">
    <cfRule type="duplicateValues" dxfId="0" priority="257"/>
  </conditionalFormatting>
  <conditionalFormatting sqref="C270">
    <cfRule type="duplicateValues" dxfId="0" priority="256"/>
  </conditionalFormatting>
  <conditionalFormatting sqref="C271">
    <cfRule type="duplicateValues" dxfId="0" priority="255"/>
  </conditionalFormatting>
  <conditionalFormatting sqref="C272">
    <cfRule type="duplicateValues" dxfId="0" priority="254"/>
  </conditionalFormatting>
  <conditionalFormatting sqref="C273">
    <cfRule type="duplicateValues" dxfId="0" priority="253"/>
  </conditionalFormatting>
  <conditionalFormatting sqref="C274">
    <cfRule type="duplicateValues" dxfId="0" priority="252"/>
  </conditionalFormatting>
  <conditionalFormatting sqref="C275">
    <cfRule type="duplicateValues" dxfId="0" priority="251"/>
  </conditionalFormatting>
  <conditionalFormatting sqref="C276">
    <cfRule type="duplicateValues" dxfId="0" priority="250"/>
  </conditionalFormatting>
  <conditionalFormatting sqref="C277">
    <cfRule type="duplicateValues" dxfId="0" priority="249"/>
  </conditionalFormatting>
  <conditionalFormatting sqref="C278">
    <cfRule type="duplicateValues" dxfId="0" priority="248"/>
  </conditionalFormatting>
  <conditionalFormatting sqref="C279">
    <cfRule type="duplicateValues" dxfId="0" priority="247"/>
  </conditionalFormatting>
  <conditionalFormatting sqref="C280">
    <cfRule type="duplicateValues" dxfId="0" priority="246"/>
  </conditionalFormatting>
  <conditionalFormatting sqref="C281">
    <cfRule type="duplicateValues" dxfId="0" priority="245"/>
  </conditionalFormatting>
  <conditionalFormatting sqref="C282">
    <cfRule type="duplicateValues" dxfId="0" priority="244"/>
  </conditionalFormatting>
  <conditionalFormatting sqref="C283">
    <cfRule type="duplicateValues" dxfId="0" priority="243"/>
  </conditionalFormatting>
  <conditionalFormatting sqref="C284">
    <cfRule type="duplicateValues" dxfId="0" priority="242"/>
  </conditionalFormatting>
  <conditionalFormatting sqref="C285">
    <cfRule type="duplicateValues" dxfId="0" priority="241"/>
  </conditionalFormatting>
  <conditionalFormatting sqref="C286">
    <cfRule type="duplicateValues" dxfId="0" priority="240"/>
  </conditionalFormatting>
  <conditionalFormatting sqref="C287">
    <cfRule type="duplicateValues" dxfId="0" priority="239"/>
  </conditionalFormatting>
  <conditionalFormatting sqref="C288">
    <cfRule type="duplicateValues" dxfId="0" priority="238"/>
  </conditionalFormatting>
  <conditionalFormatting sqref="C289">
    <cfRule type="duplicateValues" dxfId="0" priority="237"/>
  </conditionalFormatting>
  <conditionalFormatting sqref="C290">
    <cfRule type="duplicateValues" dxfId="0" priority="236"/>
  </conditionalFormatting>
  <conditionalFormatting sqref="C291">
    <cfRule type="duplicateValues" dxfId="0" priority="235"/>
  </conditionalFormatting>
  <conditionalFormatting sqref="C292">
    <cfRule type="duplicateValues" dxfId="0" priority="234"/>
  </conditionalFormatting>
  <conditionalFormatting sqref="C293">
    <cfRule type="duplicateValues" dxfId="0" priority="233"/>
  </conditionalFormatting>
  <conditionalFormatting sqref="C294">
    <cfRule type="duplicateValues" dxfId="0" priority="232"/>
  </conditionalFormatting>
  <conditionalFormatting sqref="C295">
    <cfRule type="duplicateValues" dxfId="0" priority="231"/>
  </conditionalFormatting>
  <conditionalFormatting sqref="C296">
    <cfRule type="duplicateValues" dxfId="0" priority="230"/>
  </conditionalFormatting>
  <conditionalFormatting sqref="C297">
    <cfRule type="duplicateValues" dxfId="0" priority="229"/>
  </conditionalFormatting>
  <conditionalFormatting sqref="C298">
    <cfRule type="duplicateValues" dxfId="0" priority="228"/>
  </conditionalFormatting>
  <conditionalFormatting sqref="C299">
    <cfRule type="duplicateValues" dxfId="0" priority="227"/>
  </conditionalFormatting>
  <conditionalFormatting sqref="C300">
    <cfRule type="duplicateValues" dxfId="0" priority="226"/>
  </conditionalFormatting>
  <conditionalFormatting sqref="C301">
    <cfRule type="duplicateValues" dxfId="0" priority="225"/>
  </conditionalFormatting>
  <conditionalFormatting sqref="C302">
    <cfRule type="duplicateValues" dxfId="0" priority="224"/>
  </conditionalFormatting>
  <conditionalFormatting sqref="C303">
    <cfRule type="duplicateValues" dxfId="0" priority="223"/>
  </conditionalFormatting>
  <conditionalFormatting sqref="C304">
    <cfRule type="duplicateValues" dxfId="0" priority="222"/>
  </conditionalFormatting>
  <conditionalFormatting sqref="C305">
    <cfRule type="duplicateValues" dxfId="0" priority="221"/>
  </conditionalFormatting>
  <conditionalFormatting sqref="C306">
    <cfRule type="duplicateValues" dxfId="0" priority="220"/>
  </conditionalFormatting>
  <conditionalFormatting sqref="C307">
    <cfRule type="duplicateValues" dxfId="0" priority="219"/>
  </conditionalFormatting>
  <conditionalFormatting sqref="C308">
    <cfRule type="duplicateValues" dxfId="0" priority="218"/>
  </conditionalFormatting>
  <conditionalFormatting sqref="C309">
    <cfRule type="duplicateValues" dxfId="0" priority="217"/>
  </conditionalFormatting>
  <conditionalFormatting sqref="C310">
    <cfRule type="duplicateValues" dxfId="0" priority="216"/>
  </conditionalFormatting>
  <conditionalFormatting sqref="C311">
    <cfRule type="duplicateValues" dxfId="0" priority="215"/>
  </conditionalFormatting>
  <conditionalFormatting sqref="C312">
    <cfRule type="duplicateValues" dxfId="0" priority="214"/>
  </conditionalFormatting>
  <conditionalFormatting sqref="C313">
    <cfRule type="duplicateValues" dxfId="0" priority="213"/>
  </conditionalFormatting>
  <conditionalFormatting sqref="C314">
    <cfRule type="duplicateValues" dxfId="0" priority="212"/>
  </conditionalFormatting>
  <conditionalFormatting sqref="C315">
    <cfRule type="duplicateValues" dxfId="0" priority="211"/>
  </conditionalFormatting>
  <conditionalFormatting sqref="C316">
    <cfRule type="duplicateValues" dxfId="0" priority="210"/>
  </conditionalFormatting>
  <conditionalFormatting sqref="C317">
    <cfRule type="duplicateValues" dxfId="0" priority="209"/>
  </conditionalFormatting>
  <conditionalFormatting sqref="C318">
    <cfRule type="duplicateValues" dxfId="0" priority="208"/>
  </conditionalFormatting>
  <conditionalFormatting sqref="C319">
    <cfRule type="duplicateValues" dxfId="0" priority="207"/>
  </conditionalFormatting>
  <conditionalFormatting sqref="C320">
    <cfRule type="duplicateValues" dxfId="0" priority="206"/>
  </conditionalFormatting>
  <conditionalFormatting sqref="C321">
    <cfRule type="duplicateValues" dxfId="0" priority="205"/>
  </conditionalFormatting>
  <conditionalFormatting sqref="C322">
    <cfRule type="duplicateValues" dxfId="0" priority="204"/>
  </conditionalFormatting>
  <conditionalFormatting sqref="C323">
    <cfRule type="duplicateValues" dxfId="0" priority="203"/>
  </conditionalFormatting>
  <conditionalFormatting sqref="C324">
    <cfRule type="duplicateValues" dxfId="0" priority="202"/>
  </conditionalFormatting>
  <conditionalFormatting sqref="C325">
    <cfRule type="duplicateValues" dxfId="0" priority="201"/>
  </conditionalFormatting>
  <conditionalFormatting sqref="C326">
    <cfRule type="duplicateValues" dxfId="0" priority="200"/>
  </conditionalFormatting>
  <conditionalFormatting sqref="C327">
    <cfRule type="duplicateValues" dxfId="0" priority="199"/>
  </conditionalFormatting>
  <conditionalFormatting sqref="C328">
    <cfRule type="duplicateValues" dxfId="0" priority="198"/>
  </conditionalFormatting>
  <conditionalFormatting sqref="C329">
    <cfRule type="duplicateValues" dxfId="0" priority="197"/>
  </conditionalFormatting>
  <conditionalFormatting sqref="C330">
    <cfRule type="duplicateValues" dxfId="0" priority="196"/>
  </conditionalFormatting>
  <conditionalFormatting sqref="C331">
    <cfRule type="duplicateValues" dxfId="0" priority="195"/>
  </conditionalFormatting>
  <conditionalFormatting sqref="C332">
    <cfRule type="duplicateValues" dxfId="0" priority="194"/>
  </conditionalFormatting>
  <conditionalFormatting sqref="C333">
    <cfRule type="duplicateValues" dxfId="0" priority="193"/>
  </conditionalFormatting>
  <conditionalFormatting sqref="C334">
    <cfRule type="duplicateValues" dxfId="0" priority="192"/>
  </conditionalFormatting>
  <conditionalFormatting sqref="C335">
    <cfRule type="duplicateValues" dxfId="0" priority="191"/>
  </conditionalFormatting>
  <conditionalFormatting sqref="C336">
    <cfRule type="duplicateValues" dxfId="0" priority="190"/>
  </conditionalFormatting>
  <conditionalFormatting sqref="C337">
    <cfRule type="duplicateValues" dxfId="0" priority="189"/>
  </conditionalFormatting>
  <conditionalFormatting sqref="C338">
    <cfRule type="duplicateValues" dxfId="0" priority="188"/>
  </conditionalFormatting>
  <conditionalFormatting sqref="C339">
    <cfRule type="duplicateValues" dxfId="0" priority="187"/>
  </conditionalFormatting>
  <conditionalFormatting sqref="C340">
    <cfRule type="duplicateValues" dxfId="0" priority="186"/>
  </conditionalFormatting>
  <conditionalFormatting sqref="C341">
    <cfRule type="duplicateValues" dxfId="0" priority="185"/>
  </conditionalFormatting>
  <conditionalFormatting sqref="C342">
    <cfRule type="duplicateValues" dxfId="0" priority="184"/>
  </conditionalFormatting>
  <conditionalFormatting sqref="C343">
    <cfRule type="duplicateValues" dxfId="0" priority="183"/>
  </conditionalFormatting>
  <conditionalFormatting sqref="C344">
    <cfRule type="duplicateValues" dxfId="0" priority="182"/>
  </conditionalFormatting>
  <conditionalFormatting sqref="C345">
    <cfRule type="duplicateValues" dxfId="0" priority="181"/>
  </conditionalFormatting>
  <conditionalFormatting sqref="C346">
    <cfRule type="duplicateValues" dxfId="0" priority="180"/>
  </conditionalFormatting>
  <conditionalFormatting sqref="C347">
    <cfRule type="duplicateValues" dxfId="0" priority="179"/>
  </conditionalFormatting>
  <conditionalFormatting sqref="C348">
    <cfRule type="duplicateValues" dxfId="0" priority="178"/>
  </conditionalFormatting>
  <conditionalFormatting sqref="C349">
    <cfRule type="duplicateValues" dxfId="0" priority="177"/>
  </conditionalFormatting>
  <conditionalFormatting sqref="C350">
    <cfRule type="duplicateValues" dxfId="0" priority="176"/>
  </conditionalFormatting>
  <conditionalFormatting sqref="C351">
    <cfRule type="duplicateValues" dxfId="0" priority="175"/>
  </conditionalFormatting>
  <conditionalFormatting sqref="C352">
    <cfRule type="duplicateValues" dxfId="0" priority="174"/>
  </conditionalFormatting>
  <conditionalFormatting sqref="C353">
    <cfRule type="duplicateValues" dxfId="0" priority="173"/>
  </conditionalFormatting>
  <conditionalFormatting sqref="C354">
    <cfRule type="duplicateValues" dxfId="0" priority="172"/>
  </conditionalFormatting>
  <conditionalFormatting sqref="C355">
    <cfRule type="duplicateValues" dxfId="0" priority="171"/>
  </conditionalFormatting>
  <conditionalFormatting sqref="C356">
    <cfRule type="duplicateValues" dxfId="0" priority="170"/>
  </conditionalFormatting>
  <conditionalFormatting sqref="C357">
    <cfRule type="duplicateValues" dxfId="0" priority="169"/>
  </conditionalFormatting>
  <conditionalFormatting sqref="C358">
    <cfRule type="duplicateValues" dxfId="0" priority="168"/>
  </conditionalFormatting>
  <conditionalFormatting sqref="C359">
    <cfRule type="duplicateValues" dxfId="0" priority="167"/>
  </conditionalFormatting>
  <conditionalFormatting sqref="C360">
    <cfRule type="duplicateValues" dxfId="0" priority="166"/>
  </conditionalFormatting>
  <conditionalFormatting sqref="C361">
    <cfRule type="duplicateValues" dxfId="0" priority="165"/>
  </conditionalFormatting>
  <conditionalFormatting sqref="C362">
    <cfRule type="duplicateValues" dxfId="0" priority="164"/>
  </conditionalFormatting>
  <conditionalFormatting sqref="C363">
    <cfRule type="duplicateValues" dxfId="0" priority="163"/>
  </conditionalFormatting>
  <conditionalFormatting sqref="C364">
    <cfRule type="duplicateValues" dxfId="0" priority="162"/>
  </conditionalFormatting>
  <conditionalFormatting sqref="C365">
    <cfRule type="duplicateValues" dxfId="0" priority="161"/>
  </conditionalFormatting>
  <conditionalFormatting sqref="C366">
    <cfRule type="duplicateValues" dxfId="0" priority="160"/>
  </conditionalFormatting>
  <conditionalFormatting sqref="C367">
    <cfRule type="duplicateValues" dxfId="0" priority="159"/>
  </conditionalFormatting>
  <conditionalFormatting sqref="C368">
    <cfRule type="duplicateValues" dxfId="0" priority="158"/>
  </conditionalFormatting>
  <conditionalFormatting sqref="C369">
    <cfRule type="duplicateValues" dxfId="0" priority="157"/>
  </conditionalFormatting>
  <conditionalFormatting sqref="C370">
    <cfRule type="duplicateValues" dxfId="0" priority="156"/>
  </conditionalFormatting>
  <conditionalFormatting sqref="C371">
    <cfRule type="duplicateValues" dxfId="0" priority="155"/>
  </conditionalFormatting>
  <conditionalFormatting sqref="C372">
    <cfRule type="duplicateValues" dxfId="0" priority="154"/>
  </conditionalFormatting>
  <conditionalFormatting sqref="C373">
    <cfRule type="duplicateValues" dxfId="0" priority="153"/>
  </conditionalFormatting>
  <conditionalFormatting sqref="C374">
    <cfRule type="duplicateValues" dxfId="0" priority="152"/>
  </conditionalFormatting>
  <conditionalFormatting sqref="C375">
    <cfRule type="duplicateValues" dxfId="0" priority="151"/>
  </conditionalFormatting>
  <conditionalFormatting sqref="C376">
    <cfRule type="duplicateValues" dxfId="0" priority="150"/>
  </conditionalFormatting>
  <conditionalFormatting sqref="C377">
    <cfRule type="duplicateValues" dxfId="0" priority="149"/>
  </conditionalFormatting>
  <conditionalFormatting sqref="C378">
    <cfRule type="duplicateValues" dxfId="0" priority="148"/>
  </conditionalFormatting>
  <conditionalFormatting sqref="C379">
    <cfRule type="duplicateValues" dxfId="0" priority="147"/>
  </conditionalFormatting>
  <conditionalFormatting sqref="C380">
    <cfRule type="duplicateValues" dxfId="0" priority="146"/>
  </conditionalFormatting>
  <conditionalFormatting sqref="C381">
    <cfRule type="duplicateValues" dxfId="0" priority="145"/>
  </conditionalFormatting>
  <conditionalFormatting sqref="C382">
    <cfRule type="duplicateValues" dxfId="0" priority="144"/>
  </conditionalFormatting>
  <conditionalFormatting sqref="C383">
    <cfRule type="duplicateValues" dxfId="0" priority="143"/>
  </conditionalFormatting>
  <conditionalFormatting sqref="C384">
    <cfRule type="duplicateValues" dxfId="0" priority="142"/>
  </conditionalFormatting>
  <conditionalFormatting sqref="C385">
    <cfRule type="duplicateValues" dxfId="0" priority="141"/>
  </conditionalFormatting>
  <conditionalFormatting sqref="C386">
    <cfRule type="duplicateValues" dxfId="0" priority="140"/>
  </conditionalFormatting>
  <conditionalFormatting sqref="C387">
    <cfRule type="duplicateValues" dxfId="0" priority="139"/>
  </conditionalFormatting>
  <conditionalFormatting sqref="C388">
    <cfRule type="duplicateValues" dxfId="0" priority="138"/>
  </conditionalFormatting>
  <conditionalFormatting sqref="C389">
    <cfRule type="duplicateValues" dxfId="0" priority="137"/>
  </conditionalFormatting>
  <conditionalFormatting sqref="C390">
    <cfRule type="duplicateValues" dxfId="0" priority="136"/>
  </conditionalFormatting>
  <conditionalFormatting sqref="C391">
    <cfRule type="duplicateValues" dxfId="0" priority="135"/>
  </conditionalFormatting>
  <conditionalFormatting sqref="C392">
    <cfRule type="duplicateValues" dxfId="0" priority="134"/>
  </conditionalFormatting>
  <conditionalFormatting sqref="C393">
    <cfRule type="duplicateValues" dxfId="0" priority="133"/>
  </conditionalFormatting>
  <conditionalFormatting sqref="C394">
    <cfRule type="duplicateValues" dxfId="0" priority="132"/>
  </conditionalFormatting>
  <conditionalFormatting sqref="C395">
    <cfRule type="duplicateValues" dxfId="0" priority="131"/>
  </conditionalFormatting>
  <conditionalFormatting sqref="C396">
    <cfRule type="duplicateValues" dxfId="0" priority="130"/>
  </conditionalFormatting>
  <conditionalFormatting sqref="C397">
    <cfRule type="duplicateValues" dxfId="0" priority="129"/>
  </conditionalFormatting>
  <conditionalFormatting sqref="C398">
    <cfRule type="duplicateValues" dxfId="0" priority="128"/>
  </conditionalFormatting>
  <conditionalFormatting sqref="C399">
    <cfRule type="duplicateValues" dxfId="0" priority="127"/>
  </conditionalFormatting>
  <conditionalFormatting sqref="C400">
    <cfRule type="duplicateValues" dxfId="0" priority="126"/>
  </conditionalFormatting>
  <conditionalFormatting sqref="C401">
    <cfRule type="duplicateValues" dxfId="0" priority="125"/>
  </conditionalFormatting>
  <conditionalFormatting sqref="C402">
    <cfRule type="duplicateValues" dxfId="0" priority="124"/>
  </conditionalFormatting>
  <conditionalFormatting sqref="C403">
    <cfRule type="duplicateValues" dxfId="0" priority="123"/>
  </conditionalFormatting>
  <conditionalFormatting sqref="C404">
    <cfRule type="duplicateValues" dxfId="0" priority="122"/>
  </conditionalFormatting>
  <conditionalFormatting sqref="C405">
    <cfRule type="duplicateValues" dxfId="0" priority="121"/>
  </conditionalFormatting>
  <conditionalFormatting sqref="C406">
    <cfRule type="duplicateValues" dxfId="0" priority="120"/>
  </conditionalFormatting>
  <conditionalFormatting sqref="C407">
    <cfRule type="duplicateValues" dxfId="0" priority="119"/>
  </conditionalFormatting>
  <conditionalFormatting sqref="C408">
    <cfRule type="duplicateValues" dxfId="0" priority="118"/>
  </conditionalFormatting>
  <conditionalFormatting sqref="C409">
    <cfRule type="duplicateValues" dxfId="0" priority="117"/>
  </conditionalFormatting>
  <conditionalFormatting sqref="C410">
    <cfRule type="duplicateValues" dxfId="0" priority="116"/>
  </conditionalFormatting>
  <conditionalFormatting sqref="C411">
    <cfRule type="duplicateValues" dxfId="0" priority="115"/>
  </conditionalFormatting>
  <conditionalFormatting sqref="C412">
    <cfRule type="duplicateValues" dxfId="0" priority="114"/>
  </conditionalFormatting>
  <conditionalFormatting sqref="C413">
    <cfRule type="duplicateValues" dxfId="0" priority="113"/>
  </conditionalFormatting>
  <conditionalFormatting sqref="C414">
    <cfRule type="duplicateValues" dxfId="0" priority="112"/>
  </conditionalFormatting>
  <conditionalFormatting sqref="C415">
    <cfRule type="duplicateValues" dxfId="0" priority="111"/>
  </conditionalFormatting>
  <conditionalFormatting sqref="C416">
    <cfRule type="duplicateValues" dxfId="0" priority="110"/>
  </conditionalFormatting>
  <conditionalFormatting sqref="C417">
    <cfRule type="duplicateValues" dxfId="0" priority="109"/>
  </conditionalFormatting>
  <conditionalFormatting sqref="C418">
    <cfRule type="duplicateValues" dxfId="0" priority="108"/>
  </conditionalFormatting>
  <conditionalFormatting sqref="C419">
    <cfRule type="duplicateValues" dxfId="0" priority="107"/>
  </conditionalFormatting>
  <conditionalFormatting sqref="C420">
    <cfRule type="duplicateValues" dxfId="0" priority="106"/>
  </conditionalFormatting>
  <conditionalFormatting sqref="C421">
    <cfRule type="duplicateValues" dxfId="0" priority="105"/>
  </conditionalFormatting>
  <conditionalFormatting sqref="C422">
    <cfRule type="duplicateValues" dxfId="0" priority="104"/>
  </conditionalFormatting>
  <conditionalFormatting sqref="C423">
    <cfRule type="duplicateValues" dxfId="0" priority="103"/>
  </conditionalFormatting>
  <conditionalFormatting sqref="C424">
    <cfRule type="duplicateValues" dxfId="0" priority="102"/>
  </conditionalFormatting>
  <conditionalFormatting sqref="C425">
    <cfRule type="duplicateValues" dxfId="0" priority="101"/>
  </conditionalFormatting>
  <conditionalFormatting sqref="C426">
    <cfRule type="duplicateValues" dxfId="0" priority="100"/>
  </conditionalFormatting>
  <conditionalFormatting sqref="C427">
    <cfRule type="duplicateValues" dxfId="0" priority="99"/>
  </conditionalFormatting>
  <conditionalFormatting sqref="C428">
    <cfRule type="duplicateValues" dxfId="0" priority="98"/>
  </conditionalFormatting>
  <conditionalFormatting sqref="C429">
    <cfRule type="duplicateValues" dxfId="0" priority="97"/>
  </conditionalFormatting>
  <conditionalFormatting sqref="C430">
    <cfRule type="duplicateValues" dxfId="0" priority="96"/>
  </conditionalFormatting>
  <conditionalFormatting sqref="C431">
    <cfRule type="duplicateValues" dxfId="0" priority="95"/>
  </conditionalFormatting>
  <conditionalFormatting sqref="C432">
    <cfRule type="duplicateValues" dxfId="0" priority="94"/>
  </conditionalFormatting>
  <conditionalFormatting sqref="C433">
    <cfRule type="duplicateValues" dxfId="0" priority="93"/>
  </conditionalFormatting>
  <conditionalFormatting sqref="C434">
    <cfRule type="duplicateValues" dxfId="0" priority="92"/>
  </conditionalFormatting>
  <conditionalFormatting sqref="C435">
    <cfRule type="duplicateValues" dxfId="0" priority="91"/>
  </conditionalFormatting>
  <conditionalFormatting sqref="C436">
    <cfRule type="duplicateValues" dxfId="0" priority="90"/>
  </conditionalFormatting>
  <conditionalFormatting sqref="C437">
    <cfRule type="duplicateValues" dxfId="0" priority="89"/>
  </conditionalFormatting>
  <conditionalFormatting sqref="C438">
    <cfRule type="duplicateValues" dxfId="0" priority="88"/>
  </conditionalFormatting>
  <conditionalFormatting sqref="C439">
    <cfRule type="duplicateValues" dxfId="0" priority="87"/>
  </conditionalFormatting>
  <conditionalFormatting sqref="C440">
    <cfRule type="duplicateValues" dxfId="0" priority="86"/>
  </conditionalFormatting>
  <conditionalFormatting sqref="C441">
    <cfRule type="duplicateValues" dxfId="0" priority="85"/>
  </conditionalFormatting>
  <conditionalFormatting sqref="C442">
    <cfRule type="duplicateValues" dxfId="0" priority="84"/>
  </conditionalFormatting>
  <conditionalFormatting sqref="C443">
    <cfRule type="duplicateValues" dxfId="0" priority="83"/>
  </conditionalFormatting>
  <conditionalFormatting sqref="C444">
    <cfRule type="duplicateValues" dxfId="0" priority="82"/>
  </conditionalFormatting>
  <conditionalFormatting sqref="C445">
    <cfRule type="duplicateValues" dxfId="0" priority="81"/>
  </conditionalFormatting>
  <conditionalFormatting sqref="C446">
    <cfRule type="duplicateValues" dxfId="0" priority="80"/>
  </conditionalFormatting>
  <conditionalFormatting sqref="C447">
    <cfRule type="duplicateValues" dxfId="0" priority="79"/>
  </conditionalFormatting>
  <conditionalFormatting sqref="C448">
    <cfRule type="duplicateValues" dxfId="0" priority="78"/>
  </conditionalFormatting>
  <conditionalFormatting sqref="C449">
    <cfRule type="duplicateValues" dxfId="0" priority="77"/>
  </conditionalFormatting>
  <conditionalFormatting sqref="C450">
    <cfRule type="duplicateValues" dxfId="0" priority="76"/>
  </conditionalFormatting>
  <conditionalFormatting sqref="C451">
    <cfRule type="duplicateValues" dxfId="0" priority="75"/>
  </conditionalFormatting>
  <conditionalFormatting sqref="C452">
    <cfRule type="duplicateValues" dxfId="0" priority="74"/>
  </conditionalFormatting>
  <conditionalFormatting sqref="C453">
    <cfRule type="duplicateValues" dxfId="0" priority="73"/>
  </conditionalFormatting>
  <conditionalFormatting sqref="C454">
    <cfRule type="duplicateValues" dxfId="0" priority="72"/>
  </conditionalFormatting>
  <conditionalFormatting sqref="C455">
    <cfRule type="duplicateValues" dxfId="0" priority="71"/>
  </conditionalFormatting>
  <conditionalFormatting sqref="C456">
    <cfRule type="duplicateValues" dxfId="0" priority="70"/>
  </conditionalFormatting>
  <conditionalFormatting sqref="C457">
    <cfRule type="duplicateValues" dxfId="0" priority="69"/>
  </conditionalFormatting>
  <conditionalFormatting sqref="C458">
    <cfRule type="duplicateValues" dxfId="0" priority="68"/>
  </conditionalFormatting>
  <conditionalFormatting sqref="C459">
    <cfRule type="duplicateValues" dxfId="0" priority="67"/>
  </conditionalFormatting>
  <conditionalFormatting sqref="C460">
    <cfRule type="duplicateValues" dxfId="0" priority="66"/>
  </conditionalFormatting>
  <conditionalFormatting sqref="C461">
    <cfRule type="duplicateValues" dxfId="0" priority="65"/>
  </conditionalFormatting>
  <conditionalFormatting sqref="C462">
    <cfRule type="duplicateValues" dxfId="0" priority="64"/>
  </conditionalFormatting>
  <conditionalFormatting sqref="C463">
    <cfRule type="duplicateValues" dxfId="0" priority="63"/>
  </conditionalFormatting>
  <conditionalFormatting sqref="C464">
    <cfRule type="duplicateValues" dxfId="0" priority="62"/>
  </conditionalFormatting>
  <conditionalFormatting sqref="C465">
    <cfRule type="duplicateValues" dxfId="0" priority="61"/>
  </conditionalFormatting>
  <conditionalFormatting sqref="C466">
    <cfRule type="duplicateValues" dxfId="0" priority="60"/>
  </conditionalFormatting>
  <conditionalFormatting sqref="C467">
    <cfRule type="duplicateValues" dxfId="0" priority="59"/>
  </conditionalFormatting>
  <conditionalFormatting sqref="C468">
    <cfRule type="duplicateValues" dxfId="0" priority="58"/>
  </conditionalFormatting>
  <conditionalFormatting sqref="C469">
    <cfRule type="duplicateValues" dxfId="0" priority="57"/>
  </conditionalFormatting>
  <conditionalFormatting sqref="C470">
    <cfRule type="duplicateValues" dxfId="0" priority="56"/>
  </conditionalFormatting>
  <conditionalFormatting sqref="C471">
    <cfRule type="duplicateValues" dxfId="0" priority="55"/>
  </conditionalFormatting>
  <conditionalFormatting sqref="C472">
    <cfRule type="duplicateValues" dxfId="0" priority="54"/>
  </conditionalFormatting>
  <conditionalFormatting sqref="C473">
    <cfRule type="duplicateValues" dxfId="0" priority="53"/>
  </conditionalFormatting>
  <conditionalFormatting sqref="C474">
    <cfRule type="duplicateValues" dxfId="0" priority="52"/>
  </conditionalFormatting>
  <conditionalFormatting sqref="C475">
    <cfRule type="duplicateValues" dxfId="0" priority="51"/>
  </conditionalFormatting>
  <conditionalFormatting sqref="C476">
    <cfRule type="duplicateValues" dxfId="0" priority="50"/>
  </conditionalFormatting>
  <conditionalFormatting sqref="C477">
    <cfRule type="duplicateValues" dxfId="0" priority="49"/>
  </conditionalFormatting>
  <conditionalFormatting sqref="C478">
    <cfRule type="duplicateValues" dxfId="0" priority="48"/>
  </conditionalFormatting>
  <conditionalFormatting sqref="C479">
    <cfRule type="duplicateValues" dxfId="0" priority="47"/>
  </conditionalFormatting>
  <conditionalFormatting sqref="C480">
    <cfRule type="duplicateValues" dxfId="0" priority="46"/>
  </conditionalFormatting>
  <conditionalFormatting sqref="C481">
    <cfRule type="duplicateValues" dxfId="0" priority="45"/>
  </conditionalFormatting>
  <conditionalFormatting sqref="C482">
    <cfRule type="duplicateValues" dxfId="0" priority="44"/>
  </conditionalFormatting>
  <conditionalFormatting sqref="C483">
    <cfRule type="duplicateValues" dxfId="0" priority="43"/>
  </conditionalFormatting>
  <conditionalFormatting sqref="C484">
    <cfRule type="duplicateValues" dxfId="0" priority="42"/>
  </conditionalFormatting>
  <conditionalFormatting sqref="C485">
    <cfRule type="duplicateValues" dxfId="0" priority="41"/>
  </conditionalFormatting>
  <conditionalFormatting sqref="C486">
    <cfRule type="duplicateValues" dxfId="0" priority="40"/>
  </conditionalFormatting>
  <conditionalFormatting sqref="C487">
    <cfRule type="duplicateValues" dxfId="0" priority="39"/>
  </conditionalFormatting>
  <conditionalFormatting sqref="C488">
    <cfRule type="duplicateValues" dxfId="0" priority="38"/>
  </conditionalFormatting>
  <conditionalFormatting sqref="C489">
    <cfRule type="duplicateValues" dxfId="0" priority="37"/>
  </conditionalFormatting>
  <conditionalFormatting sqref="C490">
    <cfRule type="duplicateValues" dxfId="0" priority="36"/>
  </conditionalFormatting>
  <conditionalFormatting sqref="C491">
    <cfRule type="duplicateValues" dxfId="0" priority="35"/>
  </conditionalFormatting>
  <conditionalFormatting sqref="C492">
    <cfRule type="duplicateValues" dxfId="0" priority="34"/>
  </conditionalFormatting>
  <conditionalFormatting sqref="C493">
    <cfRule type="duplicateValues" dxfId="0" priority="33"/>
  </conditionalFormatting>
  <conditionalFormatting sqref="C494">
    <cfRule type="duplicateValues" dxfId="0" priority="32"/>
  </conditionalFormatting>
  <conditionalFormatting sqref="C495">
    <cfRule type="duplicateValues" dxfId="0" priority="31"/>
  </conditionalFormatting>
  <conditionalFormatting sqref="C496">
    <cfRule type="duplicateValues" dxfId="0" priority="30"/>
  </conditionalFormatting>
  <conditionalFormatting sqref="C497">
    <cfRule type="duplicateValues" dxfId="0" priority="29"/>
  </conditionalFormatting>
  <conditionalFormatting sqref="C498">
    <cfRule type="duplicateValues" dxfId="0" priority="28"/>
  </conditionalFormatting>
  <conditionalFormatting sqref="C499">
    <cfRule type="duplicateValues" dxfId="0" priority="27"/>
  </conditionalFormatting>
  <conditionalFormatting sqref="C500">
    <cfRule type="duplicateValues" dxfId="0" priority="26"/>
  </conditionalFormatting>
  <conditionalFormatting sqref="C501">
    <cfRule type="duplicateValues" dxfId="0" priority="25"/>
  </conditionalFormatting>
  <conditionalFormatting sqref="C502">
    <cfRule type="duplicateValues" dxfId="0" priority="24"/>
  </conditionalFormatting>
  <conditionalFormatting sqref="C503">
    <cfRule type="duplicateValues" dxfId="0" priority="23"/>
  </conditionalFormatting>
  <conditionalFormatting sqref="C504">
    <cfRule type="duplicateValues" dxfId="0" priority="22"/>
  </conditionalFormatting>
  <conditionalFormatting sqref="C505">
    <cfRule type="duplicateValues" dxfId="0" priority="21"/>
  </conditionalFormatting>
  <conditionalFormatting sqref="C506">
    <cfRule type="duplicateValues" dxfId="0" priority="20"/>
  </conditionalFormatting>
  <conditionalFormatting sqref="C507">
    <cfRule type="duplicateValues" dxfId="0" priority="19"/>
  </conditionalFormatting>
  <conditionalFormatting sqref="C508">
    <cfRule type="duplicateValues" dxfId="0" priority="18"/>
  </conditionalFormatting>
  <conditionalFormatting sqref="C509">
    <cfRule type="duplicateValues" dxfId="0" priority="17"/>
  </conditionalFormatting>
  <conditionalFormatting sqref="C510">
    <cfRule type="duplicateValues" dxfId="0" priority="16"/>
  </conditionalFormatting>
  <conditionalFormatting sqref="C511">
    <cfRule type="duplicateValues" dxfId="0" priority="15"/>
  </conditionalFormatting>
  <conditionalFormatting sqref="C512">
    <cfRule type="duplicateValues" dxfId="0" priority="14"/>
  </conditionalFormatting>
  <conditionalFormatting sqref="C513">
    <cfRule type="duplicateValues" dxfId="0" priority="13"/>
  </conditionalFormatting>
  <conditionalFormatting sqref="C514">
    <cfRule type="duplicateValues" dxfId="0" priority="12"/>
  </conditionalFormatting>
  <conditionalFormatting sqref="C515">
    <cfRule type="duplicateValues" dxfId="0" priority="11"/>
  </conditionalFormatting>
  <conditionalFormatting sqref="C516">
    <cfRule type="duplicateValues" dxfId="0" priority="10"/>
  </conditionalFormatting>
  <conditionalFormatting sqref="C517">
    <cfRule type="duplicateValues" dxfId="0" priority="9"/>
  </conditionalFormatting>
  <conditionalFormatting sqref="C518">
    <cfRule type="duplicateValues" dxfId="0" priority="8"/>
  </conditionalFormatting>
  <conditionalFormatting sqref="C519">
    <cfRule type="duplicateValues" dxfId="0" priority="7"/>
  </conditionalFormatting>
  <conditionalFormatting sqref="C520">
    <cfRule type="duplicateValues" dxfId="0" priority="6"/>
  </conditionalFormatting>
  <conditionalFormatting sqref="C521">
    <cfRule type="duplicateValues" dxfId="0" priority="5"/>
  </conditionalFormatting>
  <conditionalFormatting sqref="C522">
    <cfRule type="duplicateValues" dxfId="0" priority="4"/>
  </conditionalFormatting>
  <conditionalFormatting sqref="C523">
    <cfRule type="duplicateValues" dxfId="0" priority="3"/>
  </conditionalFormatting>
  <conditionalFormatting sqref="C524">
    <cfRule type="duplicateValues" dxfId="0" priority="2"/>
  </conditionalFormatting>
  <conditionalFormatting sqref="C525">
    <cfRule type="duplicateValues" dxfId="0" priority="1"/>
  </conditionalFormatting>
  <conditionalFormatting sqref="C526">
    <cfRule type="duplicateValues" dxfId="0" priority="529"/>
  </conditionalFormatting>
  <conditionalFormatting sqref="C527">
    <cfRule type="duplicateValues" dxfId="0" priority="528"/>
  </conditionalFormatting>
  <conditionalFormatting sqref="C528">
    <cfRule type="duplicateValues" dxfId="0" priority="525"/>
  </conditionalFormatting>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18"/>
  <sheetViews>
    <sheetView topLeftCell="A691" workbookViewId="0">
      <selection activeCell="A717" sqref="A717:L718"/>
    </sheetView>
  </sheetViews>
  <sheetFormatPr defaultColWidth="9.45" defaultRowHeight="14.25"/>
  <cols>
    <col min="1" max="1" width="14.2666666666667" style="7" customWidth="1"/>
    <col min="2" max="2" width="9.45" style="7"/>
    <col min="3" max="3" width="23.725" style="7" customWidth="1"/>
    <col min="4" max="4" width="17.8166666666667" style="7" customWidth="1"/>
    <col min="5" max="5" width="21.6333333333333" style="7" customWidth="1"/>
    <col min="6" max="16384" width="9.45" style="7"/>
  </cols>
  <sheetData>
    <row r="1" s="1" customFormat="1" ht="21" customHeight="1" spans="1:16384">
      <c r="A1" s="3" t="s">
        <v>0</v>
      </c>
      <c r="B1" s="3" t="s">
        <v>1</v>
      </c>
      <c r="C1" s="3" t="s">
        <v>2</v>
      </c>
      <c r="D1" s="3" t="s">
        <v>3</v>
      </c>
      <c r="E1" s="3" t="s">
        <v>4</v>
      </c>
      <c r="XFC1" s="2"/>
      <c r="XFD1" s="2"/>
    </row>
    <row r="2" s="1" customFormat="1" ht="21" customHeight="1" spans="1:16384">
      <c r="A2" s="4" t="s">
        <v>3141</v>
      </c>
      <c r="B2" s="4">
        <v>1</v>
      </c>
      <c r="C2" s="4" t="s">
        <v>3142</v>
      </c>
      <c r="D2" s="4">
        <v>2019900756</v>
      </c>
      <c r="E2" s="4">
        <v>200</v>
      </c>
      <c r="XFC2" s="2"/>
      <c r="XFD2" s="2"/>
    </row>
    <row r="3" s="1" customFormat="1" ht="21" customHeight="1" spans="1:16384">
      <c r="A3" s="4" t="s">
        <v>3141</v>
      </c>
      <c r="B3" s="4">
        <v>2</v>
      </c>
      <c r="C3" s="4" t="s">
        <v>3143</v>
      </c>
      <c r="D3" s="4">
        <v>2018901922</v>
      </c>
      <c r="E3" s="4">
        <v>162</v>
      </c>
      <c r="XFC3" s="2"/>
      <c r="XFD3" s="2"/>
    </row>
    <row r="4" s="1" customFormat="1" ht="21" customHeight="1" spans="1:16384">
      <c r="A4" s="4" t="s">
        <v>3141</v>
      </c>
      <c r="B4" s="4">
        <v>3</v>
      </c>
      <c r="C4" s="4" t="s">
        <v>3144</v>
      </c>
      <c r="D4" s="4">
        <v>2021900433</v>
      </c>
      <c r="E4" s="4">
        <v>142</v>
      </c>
      <c r="XFC4" s="2"/>
      <c r="XFD4" s="2"/>
    </row>
    <row r="5" s="1" customFormat="1" ht="21" customHeight="1" spans="1:16384">
      <c r="A5" s="4" t="s">
        <v>3141</v>
      </c>
      <c r="B5" s="4">
        <v>4</v>
      </c>
      <c r="C5" s="4" t="s">
        <v>3145</v>
      </c>
      <c r="D5" s="4">
        <v>2021903340</v>
      </c>
      <c r="E5" s="4">
        <v>140</v>
      </c>
      <c r="XFC5" s="2"/>
      <c r="XFD5" s="2"/>
    </row>
    <row r="6" s="1" customFormat="1" ht="21" customHeight="1" spans="1:16384">
      <c r="A6" s="4" t="s">
        <v>3141</v>
      </c>
      <c r="B6" s="4">
        <v>5</v>
      </c>
      <c r="C6" s="4" t="s">
        <v>3146</v>
      </c>
      <c r="D6" s="4">
        <v>2021900397</v>
      </c>
      <c r="E6" s="4">
        <v>137</v>
      </c>
      <c r="XFC6" s="2"/>
      <c r="XFD6" s="2"/>
    </row>
    <row r="7" s="1" customFormat="1" ht="21" customHeight="1" spans="1:16384">
      <c r="A7" s="4" t="s">
        <v>3141</v>
      </c>
      <c r="B7" s="4">
        <v>6</v>
      </c>
      <c r="C7" s="4" t="s">
        <v>3147</v>
      </c>
      <c r="D7" s="4">
        <v>2018901260</v>
      </c>
      <c r="E7" s="4">
        <v>116</v>
      </c>
      <c r="XFC7" s="2"/>
      <c r="XFD7" s="2"/>
    </row>
    <row r="8" s="1" customFormat="1" ht="21" customHeight="1" spans="1:16384">
      <c r="A8" s="4" t="s">
        <v>3141</v>
      </c>
      <c r="B8" s="4">
        <v>7</v>
      </c>
      <c r="C8" s="4" t="s">
        <v>3148</v>
      </c>
      <c r="D8" s="4">
        <v>2018903331</v>
      </c>
      <c r="E8" s="4">
        <v>106.5</v>
      </c>
      <c r="XFC8" s="2"/>
      <c r="XFD8" s="2"/>
    </row>
    <row r="9" s="1" customFormat="1" ht="21" customHeight="1" spans="1:16384">
      <c r="A9" s="4" t="s">
        <v>3141</v>
      </c>
      <c r="B9" s="4">
        <v>8</v>
      </c>
      <c r="C9" s="4" t="s">
        <v>3149</v>
      </c>
      <c r="D9" s="4">
        <v>2020901101</v>
      </c>
      <c r="E9" s="4">
        <v>104</v>
      </c>
      <c r="XFC9" s="2"/>
      <c r="XFD9" s="2"/>
    </row>
    <row r="10" s="1" customFormat="1" ht="21" customHeight="1" spans="1:16384">
      <c r="A10" s="4" t="s">
        <v>3141</v>
      </c>
      <c r="B10" s="4">
        <v>9</v>
      </c>
      <c r="C10" s="4" t="s">
        <v>3150</v>
      </c>
      <c r="D10" s="4">
        <v>2020900246</v>
      </c>
      <c r="E10" s="4">
        <v>102</v>
      </c>
      <c r="XFC10" s="2"/>
      <c r="XFD10" s="2"/>
    </row>
    <row r="11" s="1" customFormat="1" ht="21" customHeight="1" spans="1:16384">
      <c r="A11" s="4" t="s">
        <v>3141</v>
      </c>
      <c r="B11" s="4">
        <v>10</v>
      </c>
      <c r="C11" s="4" t="s">
        <v>3151</v>
      </c>
      <c r="D11" s="4">
        <v>2021900524</v>
      </c>
      <c r="E11" s="4">
        <v>100</v>
      </c>
      <c r="XFC11" s="2"/>
      <c r="XFD11" s="2"/>
    </row>
    <row r="12" s="1" customFormat="1" ht="21" customHeight="1" spans="1:16384">
      <c r="A12" s="4" t="s">
        <v>3141</v>
      </c>
      <c r="B12" s="4">
        <v>11</v>
      </c>
      <c r="C12" s="4" t="s">
        <v>3152</v>
      </c>
      <c r="D12" s="4">
        <v>2021900817</v>
      </c>
      <c r="E12" s="4">
        <v>98</v>
      </c>
      <c r="XFC12" s="2"/>
      <c r="XFD12" s="2"/>
    </row>
    <row r="13" s="1" customFormat="1" ht="21" customHeight="1" spans="1:16384">
      <c r="A13" s="4" t="s">
        <v>3141</v>
      </c>
      <c r="B13" s="4">
        <v>12</v>
      </c>
      <c r="C13" s="4" t="s">
        <v>3153</v>
      </c>
      <c r="D13" s="4">
        <v>2018901800</v>
      </c>
      <c r="E13" s="4">
        <v>96</v>
      </c>
      <c r="XFC13" s="2"/>
      <c r="XFD13" s="2"/>
    </row>
    <row r="14" s="1" customFormat="1" ht="21" customHeight="1" spans="1:16384">
      <c r="A14" s="4" t="s">
        <v>3141</v>
      </c>
      <c r="B14" s="4">
        <v>13</v>
      </c>
      <c r="C14" s="4" t="s">
        <v>3154</v>
      </c>
      <c r="D14" s="4">
        <v>2021900855</v>
      </c>
      <c r="E14" s="4">
        <v>93</v>
      </c>
      <c r="XFC14" s="2"/>
      <c r="XFD14" s="2"/>
    </row>
    <row r="15" s="1" customFormat="1" ht="21" customHeight="1" spans="1:16384">
      <c r="A15" s="4" t="s">
        <v>3141</v>
      </c>
      <c r="B15" s="4">
        <v>14</v>
      </c>
      <c r="C15" s="4" t="s">
        <v>3155</v>
      </c>
      <c r="D15" s="4">
        <v>2021126103</v>
      </c>
      <c r="E15" s="4">
        <v>90.5</v>
      </c>
      <c r="XFC15" s="2"/>
      <c r="XFD15" s="2"/>
    </row>
    <row r="16" s="1" customFormat="1" ht="21" customHeight="1" spans="1:16384">
      <c r="A16" s="4" t="s">
        <v>3141</v>
      </c>
      <c r="B16" s="4">
        <v>15</v>
      </c>
      <c r="C16" s="4" t="s">
        <v>3156</v>
      </c>
      <c r="D16" s="4">
        <v>2019905985</v>
      </c>
      <c r="E16" s="4">
        <v>90</v>
      </c>
      <c r="XFC16" s="2"/>
      <c r="XFD16" s="2"/>
    </row>
    <row r="17" s="1" customFormat="1" ht="21" customHeight="1" spans="1:16384">
      <c r="A17" s="4" t="s">
        <v>3141</v>
      </c>
      <c r="B17" s="4">
        <v>16</v>
      </c>
      <c r="C17" s="4" t="s">
        <v>3157</v>
      </c>
      <c r="D17" s="4">
        <v>2021905919</v>
      </c>
      <c r="E17" s="4">
        <v>90</v>
      </c>
      <c r="XFC17" s="2"/>
      <c r="XFD17" s="2"/>
    </row>
    <row r="18" s="1" customFormat="1" ht="21" customHeight="1" spans="1:16384">
      <c r="A18" s="4" t="s">
        <v>3141</v>
      </c>
      <c r="B18" s="4">
        <v>17</v>
      </c>
      <c r="C18" s="4" t="s">
        <v>3158</v>
      </c>
      <c r="D18" s="4">
        <v>2018900265</v>
      </c>
      <c r="E18" s="4">
        <v>87</v>
      </c>
      <c r="XFC18" s="2"/>
      <c r="XFD18" s="2"/>
    </row>
    <row r="19" s="1" customFormat="1" ht="21" customHeight="1" spans="1:16384">
      <c r="A19" s="4" t="s">
        <v>3141</v>
      </c>
      <c r="B19" s="4">
        <v>18</v>
      </c>
      <c r="C19" s="4" t="s">
        <v>2376</v>
      </c>
      <c r="D19" s="4">
        <v>2019904476</v>
      </c>
      <c r="E19" s="4">
        <v>86</v>
      </c>
      <c r="XFC19" s="2"/>
      <c r="XFD19" s="2"/>
    </row>
    <row r="20" s="1" customFormat="1" ht="21" customHeight="1" spans="1:16384">
      <c r="A20" s="4" t="s">
        <v>3141</v>
      </c>
      <c r="B20" s="4">
        <v>19</v>
      </c>
      <c r="C20" s="4" t="s">
        <v>1848</v>
      </c>
      <c r="D20" s="4">
        <v>2021902479</v>
      </c>
      <c r="E20" s="4">
        <v>86</v>
      </c>
      <c r="XFC20" s="2"/>
      <c r="XFD20" s="2"/>
    </row>
    <row r="21" s="1" customFormat="1" ht="21" customHeight="1" spans="1:16384">
      <c r="A21" s="4" t="s">
        <v>3141</v>
      </c>
      <c r="B21" s="4">
        <v>20</v>
      </c>
      <c r="C21" s="4" t="s">
        <v>3159</v>
      </c>
      <c r="D21" s="4">
        <v>2021900128</v>
      </c>
      <c r="E21" s="4">
        <v>86</v>
      </c>
      <c r="XFC21" s="2"/>
      <c r="XFD21" s="2"/>
    </row>
    <row r="22" s="1" customFormat="1" ht="21" customHeight="1" spans="1:16384">
      <c r="A22" s="4" t="s">
        <v>3141</v>
      </c>
      <c r="B22" s="4">
        <v>21</v>
      </c>
      <c r="C22" s="4" t="s">
        <v>3160</v>
      </c>
      <c r="D22" s="4">
        <v>2021903287</v>
      </c>
      <c r="E22" s="4">
        <v>86</v>
      </c>
      <c r="XFC22" s="2"/>
      <c r="XFD22" s="2"/>
    </row>
    <row r="23" s="1" customFormat="1" ht="21" customHeight="1" spans="1:16384">
      <c r="A23" s="4" t="s">
        <v>3141</v>
      </c>
      <c r="B23" s="4">
        <v>22</v>
      </c>
      <c r="C23" s="4" t="s">
        <v>3161</v>
      </c>
      <c r="D23" s="4">
        <v>2021900448</v>
      </c>
      <c r="E23" s="4">
        <v>85</v>
      </c>
      <c r="XFC23" s="2"/>
      <c r="XFD23" s="2"/>
    </row>
    <row r="24" s="1" customFormat="1" ht="21" customHeight="1" spans="1:16384">
      <c r="A24" s="4" t="s">
        <v>3141</v>
      </c>
      <c r="B24" s="4">
        <v>23</v>
      </c>
      <c r="C24" s="4" t="s">
        <v>3162</v>
      </c>
      <c r="D24" s="4">
        <v>2021906013</v>
      </c>
      <c r="E24" s="4">
        <v>83</v>
      </c>
      <c r="XFC24" s="2"/>
      <c r="XFD24" s="2"/>
    </row>
    <row r="25" s="1" customFormat="1" ht="21" customHeight="1" spans="1:16384">
      <c r="A25" s="4" t="s">
        <v>3141</v>
      </c>
      <c r="B25" s="4">
        <v>24</v>
      </c>
      <c r="C25" s="4" t="s">
        <v>3163</v>
      </c>
      <c r="D25" s="4">
        <v>2018904241</v>
      </c>
      <c r="E25" s="4">
        <v>80</v>
      </c>
      <c r="XFC25" s="2"/>
      <c r="XFD25" s="2"/>
    </row>
    <row r="26" s="1" customFormat="1" ht="21" customHeight="1" spans="1:16384">
      <c r="A26" s="4" t="s">
        <v>3141</v>
      </c>
      <c r="B26" s="4">
        <v>25</v>
      </c>
      <c r="C26" s="4" t="s">
        <v>3164</v>
      </c>
      <c r="D26" s="4">
        <v>2019901250</v>
      </c>
      <c r="E26" s="4">
        <v>80</v>
      </c>
      <c r="XFC26" s="2"/>
      <c r="XFD26" s="2"/>
    </row>
    <row r="27" s="1" customFormat="1" ht="21" customHeight="1" spans="1:16384">
      <c r="A27" s="4" t="s">
        <v>3141</v>
      </c>
      <c r="B27" s="4">
        <v>26</v>
      </c>
      <c r="C27" s="4" t="s">
        <v>3165</v>
      </c>
      <c r="D27" s="4">
        <v>2021905510</v>
      </c>
      <c r="E27" s="4">
        <v>80</v>
      </c>
      <c r="XFC27" s="2"/>
      <c r="XFD27" s="2"/>
    </row>
    <row r="28" s="1" customFormat="1" ht="21" customHeight="1" spans="1:16384">
      <c r="A28" s="4" t="s">
        <v>3141</v>
      </c>
      <c r="B28" s="4">
        <v>27</v>
      </c>
      <c r="C28" s="4" t="s">
        <v>3166</v>
      </c>
      <c r="D28" s="4">
        <v>2021901268</v>
      </c>
      <c r="E28" s="4">
        <v>79</v>
      </c>
      <c r="XFC28" s="2"/>
      <c r="XFD28" s="2"/>
    </row>
    <row r="29" s="1" customFormat="1" ht="21" customHeight="1" spans="1:16384">
      <c r="A29" s="4" t="s">
        <v>3141</v>
      </c>
      <c r="B29" s="4">
        <v>28</v>
      </c>
      <c r="C29" s="4" t="s">
        <v>3167</v>
      </c>
      <c r="D29" s="4">
        <v>2019900350</v>
      </c>
      <c r="E29" s="4">
        <v>76</v>
      </c>
      <c r="XFC29" s="2"/>
      <c r="XFD29" s="2"/>
    </row>
    <row r="30" s="1" customFormat="1" ht="21" customHeight="1" spans="1:16384">
      <c r="A30" s="4" t="s">
        <v>3141</v>
      </c>
      <c r="B30" s="4">
        <v>29</v>
      </c>
      <c r="C30" s="4" t="s">
        <v>3168</v>
      </c>
      <c r="D30" s="4">
        <v>2019900744</v>
      </c>
      <c r="E30" s="4">
        <v>100</v>
      </c>
      <c r="XFC30" s="2"/>
      <c r="XFD30" s="2"/>
    </row>
    <row r="31" s="1" customFormat="1" ht="21" customHeight="1" spans="1:16384">
      <c r="A31" s="4" t="s">
        <v>3141</v>
      </c>
      <c r="B31" s="4">
        <v>30</v>
      </c>
      <c r="C31" s="4" t="s">
        <v>3169</v>
      </c>
      <c r="D31" s="4">
        <v>2021900669</v>
      </c>
      <c r="E31" s="4">
        <v>75</v>
      </c>
      <c r="XFC31" s="2"/>
      <c r="XFD31" s="2"/>
    </row>
    <row r="32" s="1" customFormat="1" ht="21" customHeight="1" spans="1:16384">
      <c r="A32" s="4" t="s">
        <v>3141</v>
      </c>
      <c r="B32" s="4">
        <v>31</v>
      </c>
      <c r="C32" s="4" t="s">
        <v>3170</v>
      </c>
      <c r="D32" s="4">
        <v>2021900335</v>
      </c>
      <c r="E32" s="4">
        <v>75</v>
      </c>
      <c r="XFC32" s="2"/>
      <c r="XFD32" s="2"/>
    </row>
    <row r="33" s="1" customFormat="1" ht="21" customHeight="1" spans="1:16384">
      <c r="A33" s="4" t="s">
        <v>3141</v>
      </c>
      <c r="B33" s="4">
        <v>32</v>
      </c>
      <c r="C33" s="4" t="s">
        <v>3171</v>
      </c>
      <c r="D33" s="4">
        <v>2021900644</v>
      </c>
      <c r="E33" s="4">
        <v>74</v>
      </c>
      <c r="XFC33" s="2"/>
      <c r="XFD33" s="2"/>
    </row>
    <row r="34" s="1" customFormat="1" ht="21" customHeight="1" spans="1:16384">
      <c r="A34" s="4" t="s">
        <v>3141</v>
      </c>
      <c r="B34" s="4">
        <v>33</v>
      </c>
      <c r="C34" s="4" t="s">
        <v>3172</v>
      </c>
      <c r="D34" s="4">
        <v>2018905375</v>
      </c>
      <c r="E34" s="4">
        <v>73.5</v>
      </c>
      <c r="XFC34" s="2"/>
      <c r="XFD34" s="2"/>
    </row>
    <row r="35" s="1" customFormat="1" ht="21" customHeight="1" spans="1:16384">
      <c r="A35" s="4" t="s">
        <v>3141</v>
      </c>
      <c r="B35" s="4">
        <v>34</v>
      </c>
      <c r="C35" s="4" t="s">
        <v>3173</v>
      </c>
      <c r="D35" s="4">
        <v>2020226119</v>
      </c>
      <c r="E35" s="4">
        <v>73.5</v>
      </c>
      <c r="XFC35" s="2"/>
      <c r="XFD35" s="2"/>
    </row>
    <row r="36" s="1" customFormat="1" ht="21" customHeight="1" spans="1:16384">
      <c r="A36" s="4" t="s">
        <v>3141</v>
      </c>
      <c r="B36" s="4">
        <v>35</v>
      </c>
      <c r="C36" s="4" t="s">
        <v>3174</v>
      </c>
      <c r="D36" s="4">
        <v>2021905695</v>
      </c>
      <c r="E36" s="4">
        <v>73</v>
      </c>
      <c r="XFC36" s="2"/>
      <c r="XFD36" s="2"/>
    </row>
    <row r="37" s="1" customFormat="1" ht="21" customHeight="1" spans="1:16384">
      <c r="A37" s="4" t="s">
        <v>3141</v>
      </c>
      <c r="B37" s="4">
        <v>36</v>
      </c>
      <c r="C37" s="4" t="s">
        <v>3175</v>
      </c>
      <c r="D37" s="4">
        <v>2021902510</v>
      </c>
      <c r="E37" s="4">
        <v>73</v>
      </c>
      <c r="XFC37" s="2"/>
      <c r="XFD37" s="2"/>
    </row>
    <row r="38" s="1" customFormat="1" ht="21" customHeight="1" spans="1:16384">
      <c r="A38" s="4" t="s">
        <v>3141</v>
      </c>
      <c r="B38" s="4">
        <v>37</v>
      </c>
      <c r="C38" s="4" t="s">
        <v>3176</v>
      </c>
      <c r="D38" s="4">
        <v>2019904105</v>
      </c>
      <c r="E38" s="4">
        <v>72</v>
      </c>
      <c r="XFC38" s="2"/>
      <c r="XFD38" s="2"/>
    </row>
    <row r="39" s="1" customFormat="1" ht="21" customHeight="1" spans="1:16384">
      <c r="A39" s="4" t="s">
        <v>3141</v>
      </c>
      <c r="B39" s="4">
        <v>38</v>
      </c>
      <c r="C39" s="4" t="s">
        <v>3177</v>
      </c>
      <c r="D39" s="4">
        <v>2021900519</v>
      </c>
      <c r="E39" s="4">
        <v>72</v>
      </c>
      <c r="XFC39" s="2"/>
      <c r="XFD39" s="2"/>
    </row>
    <row r="40" s="1" customFormat="1" ht="21" customHeight="1" spans="1:16384">
      <c r="A40" s="4" t="s">
        <v>3141</v>
      </c>
      <c r="B40" s="4">
        <v>39</v>
      </c>
      <c r="C40" s="4" t="s">
        <v>3178</v>
      </c>
      <c r="D40" s="4">
        <v>2021900063</v>
      </c>
      <c r="E40" s="4">
        <v>72</v>
      </c>
      <c r="XFC40" s="2"/>
      <c r="XFD40" s="2"/>
    </row>
    <row r="41" s="1" customFormat="1" ht="21" customHeight="1" spans="1:16384">
      <c r="A41" s="4" t="s">
        <v>3141</v>
      </c>
      <c r="B41" s="4">
        <v>40</v>
      </c>
      <c r="C41" s="4" t="s">
        <v>3179</v>
      </c>
      <c r="D41" s="4">
        <v>2021902789</v>
      </c>
      <c r="E41" s="4">
        <v>71</v>
      </c>
      <c r="XFC41" s="2"/>
      <c r="XFD41" s="2"/>
    </row>
    <row r="42" s="1" customFormat="1" ht="21" customHeight="1" spans="1:16384">
      <c r="A42" s="4" t="s">
        <v>3141</v>
      </c>
      <c r="B42" s="4">
        <v>41</v>
      </c>
      <c r="C42" s="4" t="s">
        <v>3180</v>
      </c>
      <c r="D42" s="4">
        <v>2021900484</v>
      </c>
      <c r="E42" s="4">
        <v>71</v>
      </c>
      <c r="XFC42" s="2"/>
      <c r="XFD42" s="2"/>
    </row>
    <row r="43" s="1" customFormat="1" ht="21" customHeight="1" spans="1:16384">
      <c r="A43" s="4" t="s">
        <v>3141</v>
      </c>
      <c r="B43" s="4">
        <v>42</v>
      </c>
      <c r="C43" s="4" t="s">
        <v>3181</v>
      </c>
      <c r="D43" s="4">
        <v>2019906083</v>
      </c>
      <c r="E43" s="4">
        <v>70</v>
      </c>
      <c r="XFC43" s="2"/>
      <c r="XFD43" s="2"/>
    </row>
    <row r="44" s="1" customFormat="1" ht="21" customHeight="1" spans="1:16384">
      <c r="A44" s="4" t="s">
        <v>3141</v>
      </c>
      <c r="B44" s="4">
        <v>43</v>
      </c>
      <c r="C44" s="4" t="s">
        <v>3182</v>
      </c>
      <c r="D44" s="4">
        <v>2021901706</v>
      </c>
      <c r="E44" s="4">
        <v>70</v>
      </c>
      <c r="XFC44" s="2"/>
      <c r="XFD44" s="2"/>
    </row>
    <row r="45" s="1" customFormat="1" ht="21" customHeight="1" spans="1:16384">
      <c r="A45" s="4" t="s">
        <v>3141</v>
      </c>
      <c r="B45" s="4">
        <v>44</v>
      </c>
      <c r="C45" s="4" t="s">
        <v>2244</v>
      </c>
      <c r="D45" s="4">
        <v>2021902853</v>
      </c>
      <c r="E45" s="4">
        <v>105</v>
      </c>
      <c r="XFC45" s="2"/>
      <c r="XFD45" s="2"/>
    </row>
    <row r="46" s="1" customFormat="1" ht="21" customHeight="1" spans="1:16384">
      <c r="A46" s="4" t="s">
        <v>3141</v>
      </c>
      <c r="B46" s="4">
        <v>45</v>
      </c>
      <c r="C46" s="4" t="s">
        <v>3183</v>
      </c>
      <c r="D46" s="4">
        <v>2021901193</v>
      </c>
      <c r="E46" s="4">
        <v>69</v>
      </c>
      <c r="XFC46" s="2"/>
      <c r="XFD46" s="2"/>
    </row>
    <row r="47" s="1" customFormat="1" ht="21" customHeight="1" spans="1:16384">
      <c r="A47" s="4" t="s">
        <v>3141</v>
      </c>
      <c r="B47" s="4">
        <v>46</v>
      </c>
      <c r="C47" s="4" t="s">
        <v>3184</v>
      </c>
      <c r="D47" s="4">
        <v>2021905332</v>
      </c>
      <c r="E47" s="4">
        <v>69</v>
      </c>
      <c r="XFC47" s="2"/>
      <c r="XFD47" s="2"/>
    </row>
    <row r="48" s="1" customFormat="1" ht="21" customHeight="1" spans="1:16384">
      <c r="A48" s="4" t="s">
        <v>3141</v>
      </c>
      <c r="B48" s="4">
        <v>47</v>
      </c>
      <c r="C48" s="4" t="s">
        <v>3185</v>
      </c>
      <c r="D48" s="4">
        <v>2021900858</v>
      </c>
      <c r="E48" s="4">
        <v>69</v>
      </c>
      <c r="XFC48" s="2"/>
      <c r="XFD48" s="2"/>
    </row>
    <row r="49" s="1" customFormat="1" ht="21" customHeight="1" spans="1:16384">
      <c r="A49" s="4" t="s">
        <v>3141</v>
      </c>
      <c r="B49" s="4">
        <v>48</v>
      </c>
      <c r="C49" s="4" t="s">
        <v>3186</v>
      </c>
      <c r="D49" s="4">
        <v>2021900394</v>
      </c>
      <c r="E49" s="4">
        <v>69</v>
      </c>
      <c r="XFC49" s="2"/>
      <c r="XFD49" s="2"/>
    </row>
    <row r="50" s="1" customFormat="1" ht="21" customHeight="1" spans="1:16384">
      <c r="A50" s="4" t="s">
        <v>3141</v>
      </c>
      <c r="B50" s="4">
        <v>49</v>
      </c>
      <c r="C50" s="4" t="s">
        <v>3187</v>
      </c>
      <c r="D50" s="4">
        <v>2021900404</v>
      </c>
      <c r="E50" s="4">
        <v>69</v>
      </c>
      <c r="XFC50" s="2"/>
      <c r="XFD50" s="2"/>
    </row>
    <row r="51" s="1" customFormat="1" ht="21" customHeight="1" spans="1:16384">
      <c r="A51" s="4" t="s">
        <v>3141</v>
      </c>
      <c r="B51" s="4">
        <v>50</v>
      </c>
      <c r="C51" s="4" t="s">
        <v>1427</v>
      </c>
      <c r="D51" s="4">
        <v>2021900313</v>
      </c>
      <c r="E51" s="4">
        <v>68</v>
      </c>
      <c r="XFC51" s="2"/>
      <c r="XFD51" s="2"/>
    </row>
    <row r="52" s="1" customFormat="1" ht="21" customHeight="1" spans="1:16384">
      <c r="A52" s="4" t="s">
        <v>3141</v>
      </c>
      <c r="B52" s="4">
        <v>51</v>
      </c>
      <c r="C52" s="4" t="s">
        <v>3188</v>
      </c>
      <c r="D52" s="4">
        <v>2021905303</v>
      </c>
      <c r="E52" s="4">
        <v>68</v>
      </c>
      <c r="XFC52" s="2"/>
      <c r="XFD52" s="2"/>
    </row>
    <row r="53" s="1" customFormat="1" ht="21" customHeight="1" spans="1:16384">
      <c r="A53" s="4" t="s">
        <v>3141</v>
      </c>
      <c r="B53" s="4">
        <v>52</v>
      </c>
      <c r="C53" s="4" t="s">
        <v>3189</v>
      </c>
      <c r="D53" s="4">
        <v>2020900131</v>
      </c>
      <c r="E53" s="4">
        <v>85.5</v>
      </c>
      <c r="XFC53" s="2"/>
      <c r="XFD53" s="2"/>
    </row>
    <row r="54" s="1" customFormat="1" ht="21" customHeight="1" spans="1:16384">
      <c r="A54" s="4" t="s">
        <v>3141</v>
      </c>
      <c r="B54" s="4">
        <v>53</v>
      </c>
      <c r="C54" s="4" t="s">
        <v>3190</v>
      </c>
      <c r="D54" s="4">
        <v>2021900432</v>
      </c>
      <c r="E54" s="4">
        <v>67</v>
      </c>
      <c r="XFC54" s="2"/>
      <c r="XFD54" s="2"/>
    </row>
    <row r="55" s="1" customFormat="1" ht="21" customHeight="1" spans="1:16384">
      <c r="A55" s="4" t="s">
        <v>3141</v>
      </c>
      <c r="B55" s="4">
        <v>54</v>
      </c>
      <c r="C55" s="4" t="s">
        <v>3191</v>
      </c>
      <c r="D55" s="4">
        <v>2021900070</v>
      </c>
      <c r="E55" s="4">
        <v>66</v>
      </c>
      <c r="XFC55" s="2"/>
      <c r="XFD55" s="2"/>
    </row>
    <row r="56" s="1" customFormat="1" ht="21" customHeight="1" spans="1:16384">
      <c r="A56" s="4" t="s">
        <v>3141</v>
      </c>
      <c r="B56" s="4">
        <v>55</v>
      </c>
      <c r="C56" s="4" t="s">
        <v>3192</v>
      </c>
      <c r="D56" s="4">
        <v>2021226106</v>
      </c>
      <c r="E56" s="4">
        <v>66</v>
      </c>
      <c r="XFC56" s="2"/>
      <c r="XFD56" s="2"/>
    </row>
    <row r="57" s="1" customFormat="1" ht="21" customHeight="1" spans="1:16384">
      <c r="A57" s="4" t="s">
        <v>3141</v>
      </c>
      <c r="B57" s="4">
        <v>56</v>
      </c>
      <c r="C57" s="4" t="s">
        <v>3193</v>
      </c>
      <c r="D57" s="4">
        <v>2021126042</v>
      </c>
      <c r="E57" s="4">
        <v>66</v>
      </c>
      <c r="XFC57" s="2"/>
      <c r="XFD57" s="2"/>
    </row>
    <row r="58" s="1" customFormat="1" ht="21" customHeight="1" spans="1:16384">
      <c r="A58" s="4" t="s">
        <v>3141</v>
      </c>
      <c r="B58" s="4">
        <v>57</v>
      </c>
      <c r="C58" s="4" t="s">
        <v>3194</v>
      </c>
      <c r="D58" s="4">
        <v>2021900912</v>
      </c>
      <c r="E58" s="4">
        <v>64</v>
      </c>
      <c r="XFC58" s="2"/>
      <c r="XFD58" s="2"/>
    </row>
    <row r="59" s="1" customFormat="1" ht="21" customHeight="1" spans="1:16384">
      <c r="A59" s="4" t="s">
        <v>3141</v>
      </c>
      <c r="B59" s="4">
        <v>58</v>
      </c>
      <c r="C59" s="4" t="s">
        <v>3195</v>
      </c>
      <c r="D59" s="4">
        <v>2021901454</v>
      </c>
      <c r="E59" s="4">
        <v>64</v>
      </c>
      <c r="XFC59" s="2"/>
      <c r="XFD59" s="2"/>
    </row>
    <row r="60" s="1" customFormat="1" ht="21" customHeight="1" spans="1:16384">
      <c r="A60" s="4" t="s">
        <v>3141</v>
      </c>
      <c r="B60" s="4">
        <v>59</v>
      </c>
      <c r="C60" s="4" t="s">
        <v>3196</v>
      </c>
      <c r="D60" s="4">
        <v>2021905588</v>
      </c>
      <c r="E60" s="4">
        <v>63</v>
      </c>
      <c r="XFC60" s="2"/>
      <c r="XFD60" s="2"/>
    </row>
    <row r="61" s="1" customFormat="1" ht="21" customHeight="1" spans="1:16384">
      <c r="A61" s="4" t="s">
        <v>3141</v>
      </c>
      <c r="B61" s="4">
        <v>60</v>
      </c>
      <c r="C61" s="4" t="s">
        <v>3197</v>
      </c>
      <c r="D61" s="4">
        <v>2019900339</v>
      </c>
      <c r="E61" s="4">
        <v>62</v>
      </c>
      <c r="XFC61" s="2"/>
      <c r="XFD61" s="2"/>
    </row>
    <row r="62" s="1" customFormat="1" ht="21" customHeight="1" spans="1:16384">
      <c r="A62" s="4" t="s">
        <v>3141</v>
      </c>
      <c r="B62" s="4">
        <v>61</v>
      </c>
      <c r="C62" s="4" t="s">
        <v>3198</v>
      </c>
      <c r="D62" s="4">
        <v>2020901265</v>
      </c>
      <c r="E62" s="4">
        <v>102</v>
      </c>
      <c r="XFC62" s="2"/>
      <c r="XFD62" s="2"/>
    </row>
    <row r="63" s="1" customFormat="1" ht="21" customHeight="1" spans="1:16384">
      <c r="A63" s="4" t="s">
        <v>3141</v>
      </c>
      <c r="B63" s="4">
        <v>62</v>
      </c>
      <c r="C63" s="4" t="s">
        <v>3199</v>
      </c>
      <c r="D63" s="4">
        <v>2021900133</v>
      </c>
      <c r="E63" s="4">
        <v>62</v>
      </c>
      <c r="XFC63" s="2"/>
      <c r="XFD63" s="2"/>
    </row>
    <row r="64" s="1" customFormat="1" ht="21" customHeight="1" spans="1:16384">
      <c r="A64" s="4" t="s">
        <v>3141</v>
      </c>
      <c r="B64" s="4">
        <v>63</v>
      </c>
      <c r="C64" s="4" t="s">
        <v>3200</v>
      </c>
      <c r="D64" s="4">
        <v>2021902823</v>
      </c>
      <c r="E64" s="4">
        <v>62</v>
      </c>
      <c r="XFC64" s="2"/>
      <c r="XFD64" s="2"/>
    </row>
    <row r="65" s="1" customFormat="1" ht="21" customHeight="1" spans="1:16384">
      <c r="A65" s="4" t="s">
        <v>3141</v>
      </c>
      <c r="B65" s="4">
        <v>64</v>
      </c>
      <c r="C65" s="4" t="s">
        <v>3201</v>
      </c>
      <c r="D65" s="4">
        <v>2020900223</v>
      </c>
      <c r="E65" s="4">
        <v>61</v>
      </c>
      <c r="XFC65" s="2"/>
      <c r="XFD65" s="2"/>
    </row>
    <row r="66" s="1" customFormat="1" ht="21" customHeight="1" spans="1:16384">
      <c r="A66" s="4" t="s">
        <v>3141</v>
      </c>
      <c r="B66" s="4">
        <v>65</v>
      </c>
      <c r="C66" s="4" t="s">
        <v>3202</v>
      </c>
      <c r="D66" s="4">
        <v>2020906032</v>
      </c>
      <c r="E66" s="4">
        <v>61</v>
      </c>
      <c r="XFC66" s="2"/>
      <c r="XFD66" s="2"/>
    </row>
    <row r="67" s="1" customFormat="1" ht="21" customHeight="1" spans="1:16384">
      <c r="A67" s="4" t="s">
        <v>3141</v>
      </c>
      <c r="B67" s="4">
        <v>66</v>
      </c>
      <c r="C67" s="4" t="s">
        <v>3203</v>
      </c>
      <c r="D67" s="4">
        <v>2021900009</v>
      </c>
      <c r="E67" s="4">
        <v>61</v>
      </c>
      <c r="XFC67" s="2"/>
      <c r="XFD67" s="2"/>
    </row>
    <row r="68" s="1" customFormat="1" ht="21" customHeight="1" spans="1:16384">
      <c r="A68" s="4" t="s">
        <v>3141</v>
      </c>
      <c r="B68" s="4">
        <v>67</v>
      </c>
      <c r="C68" s="4" t="s">
        <v>3204</v>
      </c>
      <c r="D68" s="4">
        <v>2021902203</v>
      </c>
      <c r="E68" s="4">
        <v>60.5</v>
      </c>
      <c r="XFC68" s="2"/>
      <c r="XFD68" s="2"/>
    </row>
    <row r="69" s="1" customFormat="1" ht="21" customHeight="1" spans="1:16384">
      <c r="A69" s="4" t="s">
        <v>3141</v>
      </c>
      <c r="B69" s="4">
        <v>68</v>
      </c>
      <c r="C69" s="4" t="s">
        <v>3205</v>
      </c>
      <c r="D69" s="4">
        <v>2019903682</v>
      </c>
      <c r="E69" s="4">
        <v>60</v>
      </c>
      <c r="XFC69" s="2"/>
      <c r="XFD69" s="2"/>
    </row>
    <row r="70" s="1" customFormat="1" ht="21" customHeight="1" spans="1:16384">
      <c r="A70" s="4" t="s">
        <v>3141</v>
      </c>
      <c r="B70" s="4">
        <v>69</v>
      </c>
      <c r="C70" s="4" t="s">
        <v>3206</v>
      </c>
      <c r="D70" s="4">
        <v>2019900865</v>
      </c>
      <c r="E70" s="4">
        <v>60</v>
      </c>
      <c r="XFC70" s="2"/>
      <c r="XFD70" s="2"/>
    </row>
    <row r="71" s="1" customFormat="1" ht="21" customHeight="1" spans="1:16384">
      <c r="A71" s="4" t="s">
        <v>3141</v>
      </c>
      <c r="B71" s="4">
        <v>70</v>
      </c>
      <c r="C71" s="4" t="s">
        <v>3207</v>
      </c>
      <c r="D71" s="4">
        <v>2021900087</v>
      </c>
      <c r="E71" s="4">
        <v>60</v>
      </c>
      <c r="XFC71" s="2"/>
      <c r="XFD71" s="2"/>
    </row>
    <row r="72" s="1" customFormat="1" ht="21" customHeight="1" spans="1:16384">
      <c r="A72" s="4" t="s">
        <v>3141</v>
      </c>
      <c r="B72" s="4">
        <v>71</v>
      </c>
      <c r="C72" s="4" t="s">
        <v>3208</v>
      </c>
      <c r="D72" s="4">
        <v>2021900253</v>
      </c>
      <c r="E72" s="4">
        <v>59</v>
      </c>
      <c r="XFC72" s="2"/>
      <c r="XFD72" s="2"/>
    </row>
    <row r="73" s="1" customFormat="1" ht="21" customHeight="1" spans="1:16384">
      <c r="A73" s="4" t="s">
        <v>3141</v>
      </c>
      <c r="B73" s="4">
        <v>72</v>
      </c>
      <c r="C73" s="4" t="s">
        <v>3209</v>
      </c>
      <c r="D73" s="4">
        <v>2021903598</v>
      </c>
      <c r="E73" s="4">
        <v>58.5</v>
      </c>
      <c r="XFC73" s="2"/>
      <c r="XFD73" s="2"/>
    </row>
    <row r="74" s="1" customFormat="1" ht="21" customHeight="1" spans="1:16384">
      <c r="A74" s="4" t="s">
        <v>3141</v>
      </c>
      <c r="B74" s="4">
        <v>73</v>
      </c>
      <c r="C74" s="4" t="s">
        <v>3210</v>
      </c>
      <c r="D74" s="4">
        <v>2018904405</v>
      </c>
      <c r="E74" s="4">
        <v>58</v>
      </c>
      <c r="XFC74" s="2"/>
      <c r="XFD74" s="2"/>
    </row>
    <row r="75" s="1" customFormat="1" ht="21" customHeight="1" spans="1:16384">
      <c r="A75" s="4" t="s">
        <v>3141</v>
      </c>
      <c r="B75" s="4">
        <v>74</v>
      </c>
      <c r="C75" s="4" t="s">
        <v>3211</v>
      </c>
      <c r="D75" s="4">
        <v>2018900150</v>
      </c>
      <c r="E75" s="4">
        <v>58</v>
      </c>
      <c r="XFC75" s="2"/>
      <c r="XFD75" s="2"/>
    </row>
    <row r="76" s="1" customFormat="1" ht="21" customHeight="1" spans="1:16384">
      <c r="A76" s="4" t="s">
        <v>3141</v>
      </c>
      <c r="B76" s="4">
        <v>75</v>
      </c>
      <c r="C76" s="4" t="s">
        <v>3212</v>
      </c>
      <c r="D76" s="4">
        <v>2021905856</v>
      </c>
      <c r="E76" s="4">
        <v>58</v>
      </c>
      <c r="XFC76" s="2"/>
      <c r="XFD76" s="2"/>
    </row>
    <row r="77" s="1" customFormat="1" ht="21" customHeight="1" spans="1:16384">
      <c r="A77" s="4" t="s">
        <v>3141</v>
      </c>
      <c r="B77" s="4">
        <v>76</v>
      </c>
      <c r="C77" s="4" t="s">
        <v>3213</v>
      </c>
      <c r="D77" s="4">
        <v>2021900228</v>
      </c>
      <c r="E77" s="4">
        <v>58</v>
      </c>
      <c r="XFC77" s="2"/>
      <c r="XFD77" s="2"/>
    </row>
    <row r="78" s="1" customFormat="1" ht="21" customHeight="1" spans="1:16384">
      <c r="A78" s="4" t="s">
        <v>3141</v>
      </c>
      <c r="B78" s="4">
        <v>77</v>
      </c>
      <c r="C78" s="4" t="s">
        <v>3214</v>
      </c>
      <c r="D78" s="4">
        <v>2021902254</v>
      </c>
      <c r="E78" s="4">
        <v>58</v>
      </c>
      <c r="XFC78" s="2"/>
      <c r="XFD78" s="2"/>
    </row>
    <row r="79" s="1" customFormat="1" ht="21" customHeight="1" spans="1:16384">
      <c r="A79" s="4" t="s">
        <v>3141</v>
      </c>
      <c r="B79" s="4">
        <v>78</v>
      </c>
      <c r="C79" s="4" t="s">
        <v>3215</v>
      </c>
      <c r="D79" s="4">
        <v>2021900398</v>
      </c>
      <c r="E79" s="4">
        <v>58</v>
      </c>
      <c r="XFC79" s="2"/>
      <c r="XFD79" s="2"/>
    </row>
    <row r="80" s="1" customFormat="1" ht="21" customHeight="1" spans="1:16384">
      <c r="A80" s="4" t="s">
        <v>3141</v>
      </c>
      <c r="B80" s="4">
        <v>79</v>
      </c>
      <c r="C80" s="4" t="s">
        <v>3216</v>
      </c>
      <c r="D80" s="4">
        <v>2019900427</v>
      </c>
      <c r="E80" s="4">
        <v>57</v>
      </c>
      <c r="XFC80" s="2"/>
      <c r="XFD80" s="2"/>
    </row>
    <row r="81" s="1" customFormat="1" ht="21" customHeight="1" spans="1:16384">
      <c r="A81" s="4" t="s">
        <v>3141</v>
      </c>
      <c r="B81" s="4">
        <v>80</v>
      </c>
      <c r="C81" s="4" t="s">
        <v>3217</v>
      </c>
      <c r="D81" s="4">
        <v>2019900328</v>
      </c>
      <c r="E81" s="4">
        <v>56</v>
      </c>
      <c r="XFC81" s="2"/>
      <c r="XFD81" s="2"/>
    </row>
    <row r="82" s="1" customFormat="1" ht="21" customHeight="1" spans="1:16384">
      <c r="A82" s="4" t="s">
        <v>3141</v>
      </c>
      <c r="B82" s="4">
        <v>81</v>
      </c>
      <c r="C82" s="4" t="s">
        <v>3218</v>
      </c>
      <c r="D82" s="4">
        <v>2019903039</v>
      </c>
      <c r="E82" s="4">
        <v>55.2</v>
      </c>
      <c r="XFC82" s="2"/>
      <c r="XFD82" s="2"/>
    </row>
    <row r="83" s="1" customFormat="1" ht="21" customHeight="1" spans="1:16384">
      <c r="A83" s="4" t="s">
        <v>3141</v>
      </c>
      <c r="B83" s="4">
        <v>82</v>
      </c>
      <c r="C83" s="4" t="s">
        <v>3219</v>
      </c>
      <c r="D83" s="4">
        <v>2019900326</v>
      </c>
      <c r="E83" s="4">
        <v>55</v>
      </c>
      <c r="XFC83" s="2"/>
      <c r="XFD83" s="2"/>
    </row>
    <row r="84" s="1" customFormat="1" ht="21" customHeight="1" spans="1:16384">
      <c r="A84" s="4" t="s">
        <v>3141</v>
      </c>
      <c r="B84" s="4">
        <v>83</v>
      </c>
      <c r="C84" s="4" t="s">
        <v>3220</v>
      </c>
      <c r="D84" s="4">
        <v>2018903803</v>
      </c>
      <c r="E84" s="4">
        <v>55</v>
      </c>
      <c r="XFC84" s="2"/>
      <c r="XFD84" s="2"/>
    </row>
    <row r="85" s="1" customFormat="1" ht="21" customHeight="1" spans="1:16384">
      <c r="A85" s="4" t="s">
        <v>3141</v>
      </c>
      <c r="B85" s="4">
        <v>84</v>
      </c>
      <c r="C85" s="4" t="s">
        <v>3221</v>
      </c>
      <c r="D85" s="4">
        <v>2021905769</v>
      </c>
      <c r="E85" s="4">
        <v>55</v>
      </c>
      <c r="XFC85" s="2"/>
      <c r="XFD85" s="2"/>
    </row>
    <row r="86" s="1" customFormat="1" ht="21" customHeight="1" spans="1:16384">
      <c r="A86" s="4" t="s">
        <v>3141</v>
      </c>
      <c r="B86" s="4">
        <v>85</v>
      </c>
      <c r="C86" s="4" t="s">
        <v>3222</v>
      </c>
      <c r="D86" s="4">
        <v>2018905344</v>
      </c>
      <c r="E86" s="4">
        <v>54</v>
      </c>
      <c r="XFC86" s="2"/>
      <c r="XFD86" s="2"/>
    </row>
    <row r="87" s="1" customFormat="1" ht="21" customHeight="1" spans="1:16384">
      <c r="A87" s="4" t="s">
        <v>3141</v>
      </c>
      <c r="B87" s="4">
        <v>86</v>
      </c>
      <c r="C87" s="4" t="s">
        <v>3223</v>
      </c>
      <c r="D87" s="4">
        <v>2018904394</v>
      </c>
      <c r="E87" s="4">
        <v>54</v>
      </c>
      <c r="XFC87" s="2"/>
      <c r="XFD87" s="2"/>
    </row>
    <row r="88" s="1" customFormat="1" ht="21" customHeight="1" spans="1:16384">
      <c r="A88" s="4" t="s">
        <v>3141</v>
      </c>
      <c r="B88" s="4">
        <v>87</v>
      </c>
      <c r="C88" s="4" t="s">
        <v>3224</v>
      </c>
      <c r="D88" s="4">
        <v>2021900537</v>
      </c>
      <c r="E88" s="4">
        <v>54</v>
      </c>
      <c r="XFC88" s="2"/>
      <c r="XFD88" s="2"/>
    </row>
    <row r="89" s="1" customFormat="1" ht="21" customHeight="1" spans="1:16384">
      <c r="A89" s="4" t="s">
        <v>3141</v>
      </c>
      <c r="B89" s="4">
        <v>88</v>
      </c>
      <c r="C89" s="4" t="s">
        <v>3225</v>
      </c>
      <c r="D89" s="4">
        <v>2021900431</v>
      </c>
      <c r="E89" s="4">
        <v>54</v>
      </c>
      <c r="XFC89" s="2"/>
      <c r="XFD89" s="2"/>
    </row>
    <row r="90" s="1" customFormat="1" ht="21" customHeight="1" spans="1:16384">
      <c r="A90" s="4" t="s">
        <v>3141</v>
      </c>
      <c r="B90" s="4">
        <v>89</v>
      </c>
      <c r="C90" s="4" t="s">
        <v>3226</v>
      </c>
      <c r="D90" s="4">
        <v>2021906071</v>
      </c>
      <c r="E90" s="4">
        <v>54</v>
      </c>
      <c r="XFC90" s="2"/>
      <c r="XFD90" s="2"/>
    </row>
    <row r="91" s="1" customFormat="1" ht="21" customHeight="1" spans="1:16384">
      <c r="A91" s="4" t="s">
        <v>3141</v>
      </c>
      <c r="B91" s="4">
        <v>90</v>
      </c>
      <c r="C91" s="4" t="s">
        <v>3227</v>
      </c>
      <c r="D91" s="4">
        <v>2021900850</v>
      </c>
      <c r="E91" s="4">
        <v>54</v>
      </c>
      <c r="XFC91" s="2"/>
      <c r="XFD91" s="2"/>
    </row>
    <row r="92" s="1" customFormat="1" ht="21" customHeight="1" spans="1:16384">
      <c r="A92" s="4" t="s">
        <v>3141</v>
      </c>
      <c r="B92" s="4">
        <v>91</v>
      </c>
      <c r="C92" s="4" t="s">
        <v>3228</v>
      </c>
      <c r="D92" s="4">
        <v>2021126070</v>
      </c>
      <c r="E92" s="4">
        <v>54</v>
      </c>
      <c r="XFC92" s="2"/>
      <c r="XFD92" s="2"/>
    </row>
    <row r="93" s="1" customFormat="1" ht="21" customHeight="1" spans="1:16384">
      <c r="A93" s="4" t="s">
        <v>3141</v>
      </c>
      <c r="B93" s="4">
        <v>92</v>
      </c>
      <c r="C93" s="4" t="s">
        <v>3229</v>
      </c>
      <c r="D93" s="4">
        <v>2018904243</v>
      </c>
      <c r="E93" s="4">
        <v>53.5</v>
      </c>
      <c r="XFC93" s="2"/>
      <c r="XFD93" s="2"/>
    </row>
    <row r="94" s="1" customFormat="1" ht="21" customHeight="1" spans="1:16384">
      <c r="A94" s="4" t="s">
        <v>3141</v>
      </c>
      <c r="B94" s="4">
        <v>93</v>
      </c>
      <c r="C94" s="4" t="s">
        <v>3230</v>
      </c>
      <c r="D94" s="4">
        <v>2021900293</v>
      </c>
      <c r="E94" s="4">
        <v>52</v>
      </c>
      <c r="XFC94" s="2"/>
      <c r="XFD94" s="2"/>
    </row>
    <row r="95" s="1" customFormat="1" ht="21" customHeight="1" spans="1:16384">
      <c r="A95" s="4" t="s">
        <v>3141</v>
      </c>
      <c r="B95" s="4">
        <v>94</v>
      </c>
      <c r="C95" s="4" t="s">
        <v>3231</v>
      </c>
      <c r="D95" s="4">
        <v>2018906102</v>
      </c>
      <c r="E95" s="4">
        <v>50</v>
      </c>
      <c r="XFC95" s="2"/>
      <c r="XFD95" s="2"/>
    </row>
    <row r="96" s="1" customFormat="1" ht="21" customHeight="1" spans="1:16384">
      <c r="A96" s="4" t="s">
        <v>3141</v>
      </c>
      <c r="B96" s="4">
        <v>95</v>
      </c>
      <c r="C96" s="4" t="s">
        <v>3232</v>
      </c>
      <c r="D96" s="4">
        <v>2019904576</v>
      </c>
      <c r="E96" s="4">
        <v>50</v>
      </c>
      <c r="XFC96" s="2"/>
      <c r="XFD96" s="2"/>
    </row>
    <row r="97" s="1" customFormat="1" ht="21" customHeight="1" spans="1:16384">
      <c r="A97" s="4" t="s">
        <v>3141</v>
      </c>
      <c r="B97" s="4">
        <v>96</v>
      </c>
      <c r="C97" s="4" t="s">
        <v>3233</v>
      </c>
      <c r="D97" s="4">
        <v>2021906044</v>
      </c>
      <c r="E97" s="4">
        <v>50</v>
      </c>
      <c r="XFC97" s="2"/>
      <c r="XFD97" s="2"/>
    </row>
    <row r="98" s="1" customFormat="1" ht="21" customHeight="1" spans="1:16384">
      <c r="A98" s="4" t="s">
        <v>3141</v>
      </c>
      <c r="B98" s="4">
        <v>97</v>
      </c>
      <c r="C98" s="4" t="s">
        <v>3234</v>
      </c>
      <c r="D98" s="4">
        <v>2021906066</v>
      </c>
      <c r="E98" s="4">
        <v>49.5</v>
      </c>
      <c r="XFC98" s="2"/>
      <c r="XFD98" s="2"/>
    </row>
    <row r="99" s="1" customFormat="1" ht="21" customHeight="1" spans="1:16384">
      <c r="A99" s="4" t="s">
        <v>3141</v>
      </c>
      <c r="B99" s="4">
        <v>98</v>
      </c>
      <c r="C99" s="4" t="s">
        <v>3235</v>
      </c>
      <c r="D99" s="4">
        <v>2020903994</v>
      </c>
      <c r="E99" s="4">
        <v>49</v>
      </c>
      <c r="XFC99" s="2"/>
      <c r="XFD99" s="2"/>
    </row>
    <row r="100" s="1" customFormat="1" ht="21" customHeight="1" spans="1:16384">
      <c r="A100" s="4" t="s">
        <v>3141</v>
      </c>
      <c r="B100" s="4">
        <v>99</v>
      </c>
      <c r="C100" s="4" t="s">
        <v>3236</v>
      </c>
      <c r="D100" s="4">
        <v>2021126047</v>
      </c>
      <c r="E100" s="4">
        <v>49</v>
      </c>
      <c r="XFC100" s="2"/>
      <c r="XFD100" s="2"/>
    </row>
    <row r="101" s="1" customFormat="1" ht="21" customHeight="1" spans="1:16384">
      <c r="A101" s="4" t="s">
        <v>3141</v>
      </c>
      <c r="B101" s="4">
        <v>100</v>
      </c>
      <c r="C101" s="4" t="s">
        <v>3237</v>
      </c>
      <c r="D101" s="4">
        <v>2018902882</v>
      </c>
      <c r="E101" s="4">
        <v>48</v>
      </c>
      <c r="XFC101" s="2"/>
      <c r="XFD101" s="2"/>
    </row>
    <row r="102" s="1" customFormat="1" ht="21" customHeight="1" spans="1:16384">
      <c r="A102" s="4" t="s">
        <v>3141</v>
      </c>
      <c r="B102" s="4">
        <v>101</v>
      </c>
      <c r="C102" s="4" t="s">
        <v>3238</v>
      </c>
      <c r="D102" s="4">
        <v>2019904579</v>
      </c>
      <c r="E102" s="4">
        <v>48</v>
      </c>
      <c r="XFC102" s="2"/>
      <c r="XFD102" s="2"/>
    </row>
    <row r="103" s="1" customFormat="1" ht="21" customHeight="1" spans="1:16384">
      <c r="A103" s="4" t="s">
        <v>3141</v>
      </c>
      <c r="B103" s="4">
        <v>102</v>
      </c>
      <c r="C103" s="4" t="s">
        <v>3239</v>
      </c>
      <c r="D103" s="4">
        <v>2021905696</v>
      </c>
      <c r="E103" s="4">
        <v>48</v>
      </c>
      <c r="XFC103" s="2"/>
      <c r="XFD103" s="2"/>
    </row>
    <row r="104" s="1" customFormat="1" ht="21" customHeight="1" spans="1:16384">
      <c r="A104" s="4" t="s">
        <v>3141</v>
      </c>
      <c r="B104" s="4">
        <v>103</v>
      </c>
      <c r="C104" s="4" t="s">
        <v>3240</v>
      </c>
      <c r="D104" s="4">
        <v>2021226099</v>
      </c>
      <c r="E104" s="4">
        <v>48</v>
      </c>
      <c r="XFC104" s="2"/>
      <c r="XFD104" s="2"/>
    </row>
    <row r="105" s="1" customFormat="1" ht="21" customHeight="1" spans="1:16384">
      <c r="A105" s="4" t="s">
        <v>3141</v>
      </c>
      <c r="B105" s="4">
        <v>104</v>
      </c>
      <c r="C105" s="4" t="s">
        <v>3241</v>
      </c>
      <c r="D105" s="4">
        <v>2021226121</v>
      </c>
      <c r="E105" s="4">
        <v>48</v>
      </c>
      <c r="XFC105" s="2"/>
      <c r="XFD105" s="2"/>
    </row>
    <row r="106" s="1" customFormat="1" ht="21" customHeight="1" spans="1:16384">
      <c r="A106" s="4" t="s">
        <v>3141</v>
      </c>
      <c r="B106" s="4">
        <v>105</v>
      </c>
      <c r="C106" s="4" t="s">
        <v>3242</v>
      </c>
      <c r="D106" s="4">
        <v>2021900242</v>
      </c>
      <c r="E106" s="4">
        <v>47</v>
      </c>
      <c r="XFC106" s="2"/>
      <c r="XFD106" s="2"/>
    </row>
    <row r="107" s="1" customFormat="1" ht="21" customHeight="1" spans="1:16384">
      <c r="A107" s="4" t="s">
        <v>3141</v>
      </c>
      <c r="B107" s="4">
        <v>106</v>
      </c>
      <c r="C107" s="4" t="s">
        <v>3243</v>
      </c>
      <c r="D107" s="4">
        <v>2020226121</v>
      </c>
      <c r="E107" s="4">
        <v>47</v>
      </c>
      <c r="XFC107" s="2"/>
      <c r="XFD107" s="2"/>
    </row>
    <row r="108" s="1" customFormat="1" ht="21" customHeight="1" spans="1:16384">
      <c r="A108" s="4" t="s">
        <v>3141</v>
      </c>
      <c r="B108" s="4">
        <v>107</v>
      </c>
      <c r="C108" s="4" t="s">
        <v>3244</v>
      </c>
      <c r="D108" s="4">
        <v>2019900503</v>
      </c>
      <c r="E108" s="4">
        <v>46</v>
      </c>
      <c r="XFC108" s="2"/>
      <c r="XFD108" s="2"/>
    </row>
    <row r="109" s="1" customFormat="1" ht="21" customHeight="1" spans="1:16384">
      <c r="A109" s="4" t="s">
        <v>3141</v>
      </c>
      <c r="B109" s="4">
        <v>108</v>
      </c>
      <c r="C109" s="4" t="s">
        <v>3245</v>
      </c>
      <c r="D109" s="4">
        <v>2021900288</v>
      </c>
      <c r="E109" s="4">
        <v>46</v>
      </c>
      <c r="XFC109" s="2"/>
      <c r="XFD109" s="2"/>
    </row>
    <row r="110" s="1" customFormat="1" ht="21" customHeight="1" spans="1:16384">
      <c r="A110" s="4" t="s">
        <v>3141</v>
      </c>
      <c r="B110" s="4">
        <v>109</v>
      </c>
      <c r="C110" s="4" t="s">
        <v>3246</v>
      </c>
      <c r="D110" s="4">
        <v>2021900820</v>
      </c>
      <c r="E110" s="4">
        <v>46</v>
      </c>
      <c r="XFC110" s="2"/>
      <c r="XFD110" s="2"/>
    </row>
    <row r="111" s="1" customFormat="1" ht="21" customHeight="1" spans="1:16384">
      <c r="A111" s="4" t="s">
        <v>3141</v>
      </c>
      <c r="B111" s="4">
        <v>110</v>
      </c>
      <c r="C111" s="4" t="s">
        <v>3247</v>
      </c>
      <c r="D111" s="4">
        <v>2018903525</v>
      </c>
      <c r="E111" s="4">
        <v>45</v>
      </c>
      <c r="XFC111" s="2"/>
      <c r="XFD111" s="2"/>
    </row>
    <row r="112" s="1" customFormat="1" ht="21" customHeight="1" spans="1:16384">
      <c r="A112" s="4" t="s">
        <v>3141</v>
      </c>
      <c r="B112" s="4">
        <v>111</v>
      </c>
      <c r="C112" s="4" t="s">
        <v>3248</v>
      </c>
      <c r="D112" s="4">
        <v>2019900597</v>
      </c>
      <c r="E112" s="4">
        <v>45</v>
      </c>
      <c r="XFC112" s="2"/>
      <c r="XFD112" s="2"/>
    </row>
    <row r="113" s="1" customFormat="1" ht="21" customHeight="1" spans="1:16384">
      <c r="A113" s="4" t="s">
        <v>3141</v>
      </c>
      <c r="B113" s="4">
        <v>112</v>
      </c>
      <c r="C113" s="4" t="s">
        <v>3249</v>
      </c>
      <c r="D113" s="4">
        <v>2018905996</v>
      </c>
      <c r="E113" s="4">
        <v>45</v>
      </c>
      <c r="XFC113" s="2"/>
      <c r="XFD113" s="2"/>
    </row>
    <row r="114" s="1" customFormat="1" ht="21" customHeight="1" spans="1:16384">
      <c r="A114" s="4" t="s">
        <v>3141</v>
      </c>
      <c r="B114" s="4">
        <v>113</v>
      </c>
      <c r="C114" s="4" t="s">
        <v>3250</v>
      </c>
      <c r="D114" s="4">
        <v>2018905842</v>
      </c>
      <c r="E114" s="4">
        <v>45</v>
      </c>
      <c r="XFC114" s="2"/>
      <c r="XFD114" s="2"/>
    </row>
    <row r="115" s="1" customFormat="1" ht="21" customHeight="1" spans="1:16384">
      <c r="A115" s="4" t="s">
        <v>3141</v>
      </c>
      <c r="B115" s="4">
        <v>114</v>
      </c>
      <c r="C115" s="4" t="s">
        <v>3251</v>
      </c>
      <c r="D115" s="4">
        <v>2021226068</v>
      </c>
      <c r="E115" s="4">
        <v>44.5</v>
      </c>
      <c r="XFC115" s="2"/>
      <c r="XFD115" s="2"/>
    </row>
    <row r="116" s="1" customFormat="1" ht="21" customHeight="1" spans="1:16384">
      <c r="A116" s="4" t="s">
        <v>3141</v>
      </c>
      <c r="B116" s="4">
        <v>115</v>
      </c>
      <c r="C116" s="4" t="s">
        <v>3252</v>
      </c>
      <c r="D116" s="4">
        <v>2021900490</v>
      </c>
      <c r="E116" s="4">
        <v>44</v>
      </c>
      <c r="XFC116" s="2"/>
      <c r="XFD116" s="2"/>
    </row>
    <row r="117" s="1" customFormat="1" ht="21" customHeight="1" spans="1:16384">
      <c r="A117" s="4" t="s">
        <v>3141</v>
      </c>
      <c r="B117" s="4">
        <v>116</v>
      </c>
      <c r="C117" s="4" t="s">
        <v>3253</v>
      </c>
      <c r="D117" s="4">
        <v>2021906133</v>
      </c>
      <c r="E117" s="4">
        <v>42</v>
      </c>
      <c r="XFC117" s="2"/>
      <c r="XFD117" s="2"/>
    </row>
    <row r="118" s="1" customFormat="1" ht="21" customHeight="1" spans="1:16384">
      <c r="A118" s="4" t="s">
        <v>3141</v>
      </c>
      <c r="B118" s="4">
        <v>117</v>
      </c>
      <c r="C118" s="4" t="s">
        <v>3254</v>
      </c>
      <c r="D118" s="4">
        <v>2018902184</v>
      </c>
      <c r="E118" s="4">
        <v>42</v>
      </c>
      <c r="XFC118" s="2"/>
      <c r="XFD118" s="2"/>
    </row>
    <row r="119" s="1" customFormat="1" ht="21" customHeight="1" spans="1:16384">
      <c r="A119" s="4" t="s">
        <v>3141</v>
      </c>
      <c r="B119" s="4">
        <v>118</v>
      </c>
      <c r="C119" s="4" t="s">
        <v>3255</v>
      </c>
      <c r="D119" s="4">
        <v>2021902247</v>
      </c>
      <c r="E119" s="4">
        <v>42</v>
      </c>
      <c r="XFC119" s="2"/>
      <c r="XFD119" s="2"/>
    </row>
    <row r="120" s="1" customFormat="1" ht="21" customHeight="1" spans="1:16384">
      <c r="A120" s="4" t="s">
        <v>3141</v>
      </c>
      <c r="B120" s="4">
        <v>119</v>
      </c>
      <c r="C120" s="4" t="s">
        <v>3256</v>
      </c>
      <c r="D120" s="4">
        <v>2021906133</v>
      </c>
      <c r="E120" s="4">
        <v>42</v>
      </c>
      <c r="XFC120" s="2"/>
      <c r="XFD120" s="2"/>
    </row>
    <row r="121" s="1" customFormat="1" ht="21" customHeight="1" spans="1:16384">
      <c r="A121" s="4" t="s">
        <v>3141</v>
      </c>
      <c r="B121" s="4">
        <v>120</v>
      </c>
      <c r="C121" s="4" t="s">
        <v>3257</v>
      </c>
      <c r="D121" s="4">
        <v>2018900386</v>
      </c>
      <c r="E121" s="4">
        <v>41</v>
      </c>
      <c r="XFC121" s="2"/>
      <c r="XFD121" s="2"/>
    </row>
    <row r="122" s="1" customFormat="1" ht="21" customHeight="1" spans="1:16384">
      <c r="A122" s="4" t="s">
        <v>3141</v>
      </c>
      <c r="B122" s="4">
        <v>121</v>
      </c>
      <c r="C122" s="4" t="s">
        <v>3258</v>
      </c>
      <c r="D122" s="4">
        <v>2021901621</v>
      </c>
      <c r="E122" s="4">
        <v>41</v>
      </c>
      <c r="XFC122" s="2"/>
      <c r="XFD122" s="2"/>
    </row>
    <row r="123" s="1" customFormat="1" ht="21" customHeight="1" spans="1:16384">
      <c r="A123" s="4" t="s">
        <v>3141</v>
      </c>
      <c r="B123" s="4">
        <v>122</v>
      </c>
      <c r="C123" s="4" t="s">
        <v>3259</v>
      </c>
      <c r="D123" s="4">
        <v>2021905771</v>
      </c>
      <c r="E123" s="4">
        <v>40.5</v>
      </c>
      <c r="XFC123" s="2"/>
      <c r="XFD123" s="2"/>
    </row>
    <row r="124" s="1" customFormat="1" ht="21" customHeight="1" spans="1:16384">
      <c r="A124" s="4" t="s">
        <v>3141</v>
      </c>
      <c r="B124" s="4">
        <v>123</v>
      </c>
      <c r="C124" s="4" t="s">
        <v>3260</v>
      </c>
      <c r="D124" s="4">
        <v>2019901100</v>
      </c>
      <c r="E124" s="4">
        <v>75</v>
      </c>
      <c r="XFC124" s="2"/>
      <c r="XFD124" s="2"/>
    </row>
    <row r="125" s="1" customFormat="1" ht="21" customHeight="1" spans="1:16384">
      <c r="A125" s="4" t="s">
        <v>3141</v>
      </c>
      <c r="B125" s="4">
        <v>124</v>
      </c>
      <c r="C125" s="4" t="s">
        <v>3261</v>
      </c>
      <c r="D125" s="4">
        <v>2019903679</v>
      </c>
      <c r="E125" s="4">
        <v>40</v>
      </c>
      <c r="XFC125" s="2"/>
      <c r="XFD125" s="2"/>
    </row>
    <row r="126" s="1" customFormat="1" ht="21" customHeight="1" spans="1:16384">
      <c r="A126" s="4" t="s">
        <v>3141</v>
      </c>
      <c r="B126" s="4">
        <v>125</v>
      </c>
      <c r="C126" s="4" t="s">
        <v>3262</v>
      </c>
      <c r="D126" s="4">
        <v>2020900628</v>
      </c>
      <c r="E126" s="4">
        <v>40</v>
      </c>
      <c r="XFC126" s="2"/>
      <c r="XFD126" s="2"/>
    </row>
    <row r="127" s="1" customFormat="1" ht="21" customHeight="1" spans="1:16384">
      <c r="A127" s="4" t="s">
        <v>3141</v>
      </c>
      <c r="B127" s="4">
        <v>126</v>
      </c>
      <c r="C127" s="4" t="s">
        <v>3263</v>
      </c>
      <c r="D127" s="4">
        <v>2021901269</v>
      </c>
      <c r="E127" s="4">
        <v>40</v>
      </c>
      <c r="XFC127" s="2"/>
      <c r="XFD127" s="2"/>
    </row>
    <row r="128" s="1" customFormat="1" ht="21" customHeight="1" spans="1:16384">
      <c r="A128" s="4" t="s">
        <v>3141</v>
      </c>
      <c r="B128" s="4">
        <v>127</v>
      </c>
      <c r="C128" s="4" t="s">
        <v>3264</v>
      </c>
      <c r="D128" s="4">
        <v>2020901322</v>
      </c>
      <c r="E128" s="4">
        <v>39.4</v>
      </c>
      <c r="XFC128" s="2"/>
      <c r="XFD128" s="2"/>
    </row>
    <row r="129" s="1" customFormat="1" ht="21" customHeight="1" spans="1:16384">
      <c r="A129" s="4" t="s">
        <v>3141</v>
      </c>
      <c r="B129" s="4">
        <v>128</v>
      </c>
      <c r="C129" s="4" t="s">
        <v>3265</v>
      </c>
      <c r="D129" s="4">
        <v>2018901898</v>
      </c>
      <c r="E129" s="4">
        <v>39</v>
      </c>
      <c r="XFC129" s="2"/>
      <c r="XFD129" s="2"/>
    </row>
    <row r="130" s="1" customFormat="1" ht="21" customHeight="1" spans="1:16384">
      <c r="A130" s="4" t="s">
        <v>3141</v>
      </c>
      <c r="B130" s="4">
        <v>129</v>
      </c>
      <c r="C130" s="4" t="s">
        <v>3266</v>
      </c>
      <c r="D130" s="4">
        <v>2018900832</v>
      </c>
      <c r="E130" s="4">
        <v>38</v>
      </c>
      <c r="XFC130" s="2"/>
      <c r="XFD130" s="2"/>
    </row>
    <row r="131" s="1" customFormat="1" ht="21" customHeight="1" spans="1:16384">
      <c r="A131" s="4" t="s">
        <v>3141</v>
      </c>
      <c r="B131" s="4">
        <v>130</v>
      </c>
      <c r="C131" s="4" t="s">
        <v>3267</v>
      </c>
      <c r="D131" s="4">
        <v>2019901380</v>
      </c>
      <c r="E131" s="4">
        <v>37.7</v>
      </c>
      <c r="XFC131" s="2"/>
      <c r="XFD131" s="2"/>
    </row>
    <row r="132" s="1" customFormat="1" ht="21" customHeight="1" spans="1:16384">
      <c r="A132" s="4" t="s">
        <v>3141</v>
      </c>
      <c r="B132" s="4">
        <v>131</v>
      </c>
      <c r="C132" s="4" t="s">
        <v>3268</v>
      </c>
      <c r="D132" s="4">
        <v>2018904278</v>
      </c>
      <c r="E132" s="4">
        <v>37.5</v>
      </c>
      <c r="XFC132" s="2"/>
      <c r="XFD132" s="2"/>
    </row>
    <row r="133" s="1" customFormat="1" ht="21" customHeight="1" spans="1:16384">
      <c r="A133" s="4" t="s">
        <v>3141</v>
      </c>
      <c r="B133" s="4">
        <v>132</v>
      </c>
      <c r="C133" s="4" t="s">
        <v>3269</v>
      </c>
      <c r="D133" s="4">
        <v>2021900224</v>
      </c>
      <c r="E133" s="4">
        <v>37</v>
      </c>
      <c r="XFC133" s="2"/>
      <c r="XFD133" s="2"/>
    </row>
    <row r="134" s="1" customFormat="1" ht="21" customHeight="1" spans="1:16384">
      <c r="A134" s="4" t="s">
        <v>3141</v>
      </c>
      <c r="B134" s="4">
        <v>133</v>
      </c>
      <c r="C134" s="4" t="s">
        <v>3270</v>
      </c>
      <c r="D134" s="4">
        <v>2021900857</v>
      </c>
      <c r="E134" s="4">
        <v>37</v>
      </c>
      <c r="XFC134" s="2"/>
      <c r="XFD134" s="2"/>
    </row>
    <row r="135" s="1" customFormat="1" ht="21" customHeight="1" spans="1:16384">
      <c r="A135" s="4" t="s">
        <v>3141</v>
      </c>
      <c r="B135" s="4">
        <v>134</v>
      </c>
      <c r="C135" s="4" t="s">
        <v>3271</v>
      </c>
      <c r="D135" s="4">
        <v>2021900292</v>
      </c>
      <c r="E135" s="4">
        <v>37</v>
      </c>
      <c r="XFC135" s="2"/>
      <c r="XFD135" s="2"/>
    </row>
    <row r="136" s="1" customFormat="1" ht="21" customHeight="1" spans="1:16384">
      <c r="A136" s="4" t="s">
        <v>3141</v>
      </c>
      <c r="B136" s="4">
        <v>135</v>
      </c>
      <c r="C136" s="4" t="s">
        <v>3272</v>
      </c>
      <c r="D136" s="4">
        <v>2021901785</v>
      </c>
      <c r="E136" s="4">
        <v>36</v>
      </c>
      <c r="XFC136" s="2"/>
      <c r="XFD136" s="2"/>
    </row>
    <row r="137" s="1" customFormat="1" ht="21" customHeight="1" spans="1:16384">
      <c r="A137" s="4" t="s">
        <v>3141</v>
      </c>
      <c r="B137" s="4">
        <v>136</v>
      </c>
      <c r="C137" s="4" t="s">
        <v>3273</v>
      </c>
      <c r="D137" s="4">
        <v>2019902522</v>
      </c>
      <c r="E137" s="4">
        <v>35</v>
      </c>
      <c r="XFC137" s="2"/>
      <c r="XFD137" s="2"/>
    </row>
    <row r="138" s="1" customFormat="1" ht="21" customHeight="1" spans="1:16384">
      <c r="A138" s="4" t="s">
        <v>3141</v>
      </c>
      <c r="B138" s="4">
        <v>137</v>
      </c>
      <c r="C138" s="4" t="s">
        <v>3274</v>
      </c>
      <c r="D138" s="4">
        <v>2020900194</v>
      </c>
      <c r="E138" s="4">
        <v>35</v>
      </c>
      <c r="XFC138" s="2"/>
      <c r="XFD138" s="2"/>
    </row>
    <row r="139" s="1" customFormat="1" ht="21" customHeight="1" spans="1:16384">
      <c r="A139" s="4" t="s">
        <v>3141</v>
      </c>
      <c r="B139" s="4">
        <v>138</v>
      </c>
      <c r="C139" s="4" t="s">
        <v>3275</v>
      </c>
      <c r="D139" s="4">
        <v>2021900513</v>
      </c>
      <c r="E139" s="4">
        <v>35</v>
      </c>
      <c r="XFC139" s="2"/>
      <c r="XFD139" s="2"/>
    </row>
    <row r="140" s="1" customFormat="1" ht="21" customHeight="1" spans="1:16384">
      <c r="A140" s="4" t="s">
        <v>3141</v>
      </c>
      <c r="B140" s="4">
        <v>139</v>
      </c>
      <c r="C140" s="4" t="s">
        <v>3276</v>
      </c>
      <c r="D140" s="4">
        <v>2021900229</v>
      </c>
      <c r="E140" s="4">
        <v>35</v>
      </c>
      <c r="XFC140" s="2"/>
      <c r="XFD140" s="2"/>
    </row>
    <row r="141" s="1" customFormat="1" ht="21" customHeight="1" spans="1:16384">
      <c r="A141" s="4" t="s">
        <v>3141</v>
      </c>
      <c r="B141" s="4">
        <v>140</v>
      </c>
      <c r="C141" s="4" t="s">
        <v>3277</v>
      </c>
      <c r="D141" s="4">
        <v>2021900852</v>
      </c>
      <c r="E141" s="4">
        <v>35</v>
      </c>
      <c r="XFC141" s="2"/>
      <c r="XFD141" s="2"/>
    </row>
    <row r="142" s="1" customFormat="1" ht="21" customHeight="1" spans="1:16384">
      <c r="A142" s="4" t="s">
        <v>3141</v>
      </c>
      <c r="B142" s="4">
        <v>141</v>
      </c>
      <c r="C142" s="4" t="s">
        <v>3278</v>
      </c>
      <c r="D142" s="4">
        <v>2021126089</v>
      </c>
      <c r="E142" s="4">
        <v>35</v>
      </c>
      <c r="XFC142" s="2"/>
      <c r="XFD142" s="2"/>
    </row>
    <row r="143" s="1" customFormat="1" ht="21" customHeight="1" spans="1:16384">
      <c r="A143" s="4" t="s">
        <v>3141</v>
      </c>
      <c r="B143" s="4">
        <v>142</v>
      </c>
      <c r="C143" s="4" t="s">
        <v>3279</v>
      </c>
      <c r="D143" s="4">
        <v>2021905316</v>
      </c>
      <c r="E143" s="4">
        <v>34</v>
      </c>
      <c r="XFC143" s="2"/>
      <c r="XFD143" s="2"/>
    </row>
    <row r="144" s="1" customFormat="1" ht="21" customHeight="1" spans="1:16384">
      <c r="A144" s="4" t="s">
        <v>3141</v>
      </c>
      <c r="B144" s="4">
        <v>143</v>
      </c>
      <c r="C144" s="4" t="s">
        <v>3280</v>
      </c>
      <c r="D144" s="4">
        <v>2021902599</v>
      </c>
      <c r="E144" s="4">
        <v>34</v>
      </c>
      <c r="XFC144" s="2"/>
      <c r="XFD144" s="2"/>
    </row>
    <row r="145" s="1" customFormat="1" ht="21" customHeight="1" spans="1:16384">
      <c r="A145" s="4" t="s">
        <v>3141</v>
      </c>
      <c r="B145" s="4">
        <v>144</v>
      </c>
      <c r="C145" s="4" t="s">
        <v>3281</v>
      </c>
      <c r="D145" s="4">
        <v>2021900223</v>
      </c>
      <c r="E145" s="4">
        <v>34</v>
      </c>
      <c r="XFC145" s="2"/>
      <c r="XFD145" s="2"/>
    </row>
    <row r="146" s="1" customFormat="1" ht="21" customHeight="1" spans="1:16384">
      <c r="A146" s="4" t="s">
        <v>3141</v>
      </c>
      <c r="B146" s="4">
        <v>145</v>
      </c>
      <c r="C146" s="4" t="s">
        <v>3282</v>
      </c>
      <c r="D146" s="4">
        <v>2021900297</v>
      </c>
      <c r="E146" s="4">
        <v>33.5</v>
      </c>
      <c r="XFC146" s="2"/>
      <c r="XFD146" s="2"/>
    </row>
    <row r="147" s="1" customFormat="1" ht="21" customHeight="1" spans="1:16384">
      <c r="A147" s="4" t="s">
        <v>3141</v>
      </c>
      <c r="B147" s="4">
        <v>146</v>
      </c>
      <c r="C147" s="4" t="s">
        <v>3283</v>
      </c>
      <c r="D147" s="4">
        <v>2019900829</v>
      </c>
      <c r="E147" s="4">
        <v>33</v>
      </c>
      <c r="XFC147" s="2"/>
      <c r="XFD147" s="2"/>
    </row>
    <row r="148" s="1" customFormat="1" ht="21" customHeight="1" spans="1:16384">
      <c r="A148" s="4" t="s">
        <v>3141</v>
      </c>
      <c r="B148" s="4">
        <v>147</v>
      </c>
      <c r="C148" s="4" t="s">
        <v>3284</v>
      </c>
      <c r="D148" s="4">
        <v>2021900126</v>
      </c>
      <c r="E148" s="4">
        <v>33</v>
      </c>
      <c r="XFC148" s="2"/>
      <c r="XFD148" s="2"/>
    </row>
    <row r="149" s="1" customFormat="1" ht="21" customHeight="1" spans="1:16384">
      <c r="A149" s="4" t="s">
        <v>3141</v>
      </c>
      <c r="B149" s="4">
        <v>148</v>
      </c>
      <c r="C149" s="4" t="s">
        <v>3285</v>
      </c>
      <c r="D149" s="4">
        <v>2021900209</v>
      </c>
      <c r="E149" s="4">
        <v>33</v>
      </c>
      <c r="XFC149" s="2"/>
      <c r="XFD149" s="2"/>
    </row>
    <row r="150" s="1" customFormat="1" ht="21" customHeight="1" spans="1:16384">
      <c r="A150" s="4" t="s">
        <v>3141</v>
      </c>
      <c r="B150" s="4">
        <v>149</v>
      </c>
      <c r="C150" s="4" t="s">
        <v>3286</v>
      </c>
      <c r="D150" s="4">
        <v>2021905254</v>
      </c>
      <c r="E150" s="4">
        <v>33</v>
      </c>
      <c r="XFC150" s="2"/>
      <c r="XFD150" s="2"/>
    </row>
    <row r="151" s="1" customFormat="1" ht="21" customHeight="1" spans="1:16384">
      <c r="A151" s="4" t="s">
        <v>3141</v>
      </c>
      <c r="B151" s="4">
        <v>150</v>
      </c>
      <c r="C151" s="4" t="s">
        <v>3287</v>
      </c>
      <c r="D151" s="4">
        <v>2021900859</v>
      </c>
      <c r="E151" s="4">
        <v>33</v>
      </c>
      <c r="XFC151" s="2"/>
      <c r="XFD151" s="2"/>
    </row>
    <row r="152" s="1" customFormat="1" ht="21" customHeight="1" spans="1:16384">
      <c r="A152" s="4" t="s">
        <v>3141</v>
      </c>
      <c r="B152" s="4">
        <v>151</v>
      </c>
      <c r="C152" s="4" t="s">
        <v>3288</v>
      </c>
      <c r="D152" s="4">
        <v>2021901081</v>
      </c>
      <c r="E152" s="4">
        <v>33</v>
      </c>
      <c r="XFC152" s="2"/>
      <c r="XFD152" s="2"/>
    </row>
    <row r="153" s="1" customFormat="1" ht="21" customHeight="1" spans="1:16384">
      <c r="A153" s="4" t="s">
        <v>3141</v>
      </c>
      <c r="B153" s="4">
        <v>152</v>
      </c>
      <c r="C153" s="4" t="s">
        <v>3289</v>
      </c>
      <c r="D153" s="4">
        <v>2018903037</v>
      </c>
      <c r="E153" s="4">
        <v>32</v>
      </c>
      <c r="XFC153" s="2"/>
      <c r="XFD153" s="2"/>
    </row>
    <row r="154" s="1" customFormat="1" ht="21" customHeight="1" spans="1:16384">
      <c r="A154" s="4" t="s">
        <v>3141</v>
      </c>
      <c r="B154" s="4">
        <v>153</v>
      </c>
      <c r="C154" s="4" t="s">
        <v>3290</v>
      </c>
      <c r="D154" s="4">
        <v>2019900072</v>
      </c>
      <c r="E154" s="4">
        <v>32</v>
      </c>
      <c r="XFC154" s="2"/>
      <c r="XFD154" s="2"/>
    </row>
    <row r="155" s="1" customFormat="1" ht="21" customHeight="1" spans="1:16384">
      <c r="A155" s="4" t="s">
        <v>3141</v>
      </c>
      <c r="B155" s="4">
        <v>154</v>
      </c>
      <c r="C155" s="4" t="s">
        <v>3291</v>
      </c>
      <c r="D155" s="4">
        <v>2021900426</v>
      </c>
      <c r="E155" s="4">
        <v>32</v>
      </c>
      <c r="XFC155" s="2"/>
      <c r="XFD155" s="2"/>
    </row>
    <row r="156" s="1" customFormat="1" ht="21" customHeight="1" spans="1:16384">
      <c r="A156" s="4" t="s">
        <v>3141</v>
      </c>
      <c r="B156" s="4">
        <v>155</v>
      </c>
      <c r="C156" s="4" t="s">
        <v>3292</v>
      </c>
      <c r="D156" s="4">
        <v>2021900254</v>
      </c>
      <c r="E156" s="4">
        <v>32</v>
      </c>
      <c r="XFC156" s="2"/>
      <c r="XFD156" s="2"/>
    </row>
    <row r="157" s="1" customFormat="1" ht="21" customHeight="1" spans="1:16384">
      <c r="A157" s="4" t="s">
        <v>3141</v>
      </c>
      <c r="B157" s="4">
        <v>156</v>
      </c>
      <c r="C157" s="4" t="s">
        <v>3293</v>
      </c>
      <c r="D157" s="4" t="s">
        <v>3294</v>
      </c>
      <c r="E157" s="4">
        <v>31.5</v>
      </c>
      <c r="XFC157" s="2"/>
      <c r="XFD157" s="2"/>
    </row>
    <row r="158" s="1" customFormat="1" ht="21" customHeight="1" spans="1:16384">
      <c r="A158" s="4" t="s">
        <v>3141</v>
      </c>
      <c r="B158" s="4">
        <v>157</v>
      </c>
      <c r="C158" s="4" t="s">
        <v>3295</v>
      </c>
      <c r="D158" s="4">
        <v>2020900627</v>
      </c>
      <c r="E158" s="4">
        <v>31</v>
      </c>
      <c r="XFC158" s="2"/>
      <c r="XFD158" s="2"/>
    </row>
    <row r="159" s="1" customFormat="1" ht="21" customHeight="1" spans="1:16384">
      <c r="A159" s="4" t="s">
        <v>3141</v>
      </c>
      <c r="B159" s="4">
        <v>158</v>
      </c>
      <c r="C159" s="4" t="s">
        <v>3296</v>
      </c>
      <c r="D159" s="4">
        <v>2020900604</v>
      </c>
      <c r="E159" s="4">
        <v>31</v>
      </c>
      <c r="XFC159" s="2"/>
      <c r="XFD159" s="2"/>
    </row>
    <row r="160" s="1" customFormat="1" ht="21" customHeight="1" spans="1:16384">
      <c r="A160" s="4" t="s">
        <v>3141</v>
      </c>
      <c r="B160" s="4">
        <v>159</v>
      </c>
      <c r="C160" s="4" t="s">
        <v>3297</v>
      </c>
      <c r="D160" s="4">
        <v>2021900015</v>
      </c>
      <c r="E160" s="4">
        <v>31</v>
      </c>
      <c r="XFC160" s="2"/>
      <c r="XFD160" s="2"/>
    </row>
    <row r="161" s="1" customFormat="1" ht="21" customHeight="1" spans="1:16384">
      <c r="A161" s="4" t="s">
        <v>3141</v>
      </c>
      <c r="B161" s="4">
        <v>160</v>
      </c>
      <c r="C161" s="4" t="s">
        <v>3298</v>
      </c>
      <c r="D161" s="4">
        <v>2021906093</v>
      </c>
      <c r="E161" s="4">
        <v>31</v>
      </c>
      <c r="XFC161" s="2"/>
      <c r="XFD161" s="2"/>
    </row>
    <row r="162" s="1" customFormat="1" ht="21" customHeight="1" spans="1:16384">
      <c r="A162" s="4" t="s">
        <v>3141</v>
      </c>
      <c r="B162" s="4">
        <v>161</v>
      </c>
      <c r="C162" s="4" t="s">
        <v>3299</v>
      </c>
      <c r="D162" s="4">
        <v>2021900193</v>
      </c>
      <c r="E162" s="4">
        <v>31</v>
      </c>
      <c r="XFC162" s="2"/>
      <c r="XFD162" s="2"/>
    </row>
    <row r="163" s="1" customFormat="1" ht="21" customHeight="1" spans="1:16384">
      <c r="A163" s="4" t="s">
        <v>3141</v>
      </c>
      <c r="B163" s="4">
        <v>162</v>
      </c>
      <c r="C163" s="4" t="s">
        <v>3300</v>
      </c>
      <c r="D163" s="4">
        <v>2019900352</v>
      </c>
      <c r="E163" s="4">
        <v>30</v>
      </c>
      <c r="XFC163" s="2"/>
      <c r="XFD163" s="2"/>
    </row>
    <row r="164" s="1" customFormat="1" ht="21" customHeight="1" spans="1:16384">
      <c r="A164" s="4" t="s">
        <v>3141</v>
      </c>
      <c r="B164" s="4">
        <v>163</v>
      </c>
      <c r="C164" s="4" t="s">
        <v>3301</v>
      </c>
      <c r="D164" s="4">
        <v>2018901252</v>
      </c>
      <c r="E164" s="4">
        <v>30</v>
      </c>
      <c r="XFC164" s="2"/>
      <c r="XFD164" s="2"/>
    </row>
    <row r="165" s="1" customFormat="1" ht="21" customHeight="1" spans="1:16384">
      <c r="A165" s="4" t="s">
        <v>3141</v>
      </c>
      <c r="B165" s="4">
        <v>164</v>
      </c>
      <c r="C165" s="4" t="s">
        <v>3302</v>
      </c>
      <c r="D165" s="4">
        <v>2018901802</v>
      </c>
      <c r="E165" s="4">
        <v>30</v>
      </c>
      <c r="XFC165" s="2"/>
      <c r="XFD165" s="2"/>
    </row>
    <row r="166" s="1" customFormat="1" ht="21" customHeight="1" spans="1:16384">
      <c r="A166" s="4" t="s">
        <v>3141</v>
      </c>
      <c r="B166" s="4">
        <v>165</v>
      </c>
      <c r="C166" s="4" t="s">
        <v>3303</v>
      </c>
      <c r="D166" s="4">
        <v>2018900207</v>
      </c>
      <c r="E166" s="4">
        <v>30</v>
      </c>
      <c r="XFC166" s="2"/>
      <c r="XFD166" s="2"/>
    </row>
    <row r="167" s="1" customFormat="1" ht="21" customHeight="1" spans="1:16384">
      <c r="A167" s="4" t="s">
        <v>3141</v>
      </c>
      <c r="B167" s="4">
        <v>166</v>
      </c>
      <c r="C167" s="4" t="s">
        <v>3304</v>
      </c>
      <c r="D167" s="4">
        <v>2018903328</v>
      </c>
      <c r="E167" s="4">
        <v>30</v>
      </c>
      <c r="XFC167" s="2"/>
      <c r="XFD167" s="2"/>
    </row>
    <row r="168" s="1" customFormat="1" ht="21" customHeight="1" spans="1:16384">
      <c r="A168" s="4" t="s">
        <v>3141</v>
      </c>
      <c r="B168" s="4">
        <v>167</v>
      </c>
      <c r="C168" s="4" t="s">
        <v>3305</v>
      </c>
      <c r="D168" s="4">
        <v>2020900537</v>
      </c>
      <c r="E168" s="4">
        <v>30</v>
      </c>
      <c r="XFC168" s="2"/>
      <c r="XFD168" s="2"/>
    </row>
    <row r="169" s="1" customFormat="1" ht="21" customHeight="1" spans="1:16384">
      <c r="A169" s="4" t="s">
        <v>3141</v>
      </c>
      <c r="B169" s="4">
        <v>168</v>
      </c>
      <c r="C169" s="4" t="s">
        <v>3306</v>
      </c>
      <c r="D169" s="4">
        <v>2020900201</v>
      </c>
      <c r="E169" s="4">
        <v>30</v>
      </c>
      <c r="XFC169" s="2"/>
      <c r="XFD169" s="2"/>
    </row>
    <row r="170" s="1" customFormat="1" ht="21" customHeight="1" spans="1:16384">
      <c r="A170" s="4" t="s">
        <v>3141</v>
      </c>
      <c r="B170" s="4">
        <v>169</v>
      </c>
      <c r="C170" s="4" t="s">
        <v>3307</v>
      </c>
      <c r="D170" s="4">
        <v>2021901912</v>
      </c>
      <c r="E170" s="4">
        <v>30</v>
      </c>
      <c r="XFC170" s="2"/>
      <c r="XFD170" s="2"/>
    </row>
    <row r="171" s="1" customFormat="1" ht="21" customHeight="1" spans="1:16384">
      <c r="A171" s="4" t="s">
        <v>3141</v>
      </c>
      <c r="B171" s="4">
        <v>170</v>
      </c>
      <c r="C171" s="4" t="s">
        <v>3308</v>
      </c>
      <c r="D171" s="4">
        <v>2021902591</v>
      </c>
      <c r="E171" s="4">
        <v>30</v>
      </c>
      <c r="XFC171" s="2"/>
      <c r="XFD171" s="2"/>
    </row>
    <row r="172" s="1" customFormat="1" ht="21" customHeight="1" spans="1:16384">
      <c r="A172" s="4" t="s">
        <v>3141</v>
      </c>
      <c r="B172" s="4">
        <v>171</v>
      </c>
      <c r="C172" s="4" t="s">
        <v>3309</v>
      </c>
      <c r="D172" s="4">
        <v>2020901293</v>
      </c>
      <c r="E172" s="4">
        <v>30</v>
      </c>
      <c r="XFC172" s="2"/>
      <c r="XFD172" s="2"/>
    </row>
    <row r="173" s="1" customFormat="1" ht="21" customHeight="1" spans="1:16384">
      <c r="A173" s="4" t="s">
        <v>3141</v>
      </c>
      <c r="B173" s="4">
        <v>172</v>
      </c>
      <c r="C173" s="4" t="s">
        <v>3310</v>
      </c>
      <c r="D173" s="4">
        <v>2021901906</v>
      </c>
      <c r="E173" s="4">
        <v>29</v>
      </c>
      <c r="XFC173" s="2"/>
      <c r="XFD173" s="2"/>
    </row>
    <row r="174" s="1" customFormat="1" ht="21" customHeight="1" spans="1:16384">
      <c r="A174" s="4" t="s">
        <v>3141</v>
      </c>
      <c r="B174" s="4">
        <v>173</v>
      </c>
      <c r="C174" s="4" t="s">
        <v>3311</v>
      </c>
      <c r="D174" s="4">
        <v>2021902788</v>
      </c>
      <c r="E174" s="4">
        <v>29</v>
      </c>
      <c r="XFC174" s="2"/>
      <c r="XFD174" s="2"/>
    </row>
    <row r="175" s="1" customFormat="1" ht="21" customHeight="1" spans="1:16384">
      <c r="A175" s="4" t="s">
        <v>3141</v>
      </c>
      <c r="B175" s="4">
        <v>174</v>
      </c>
      <c r="C175" s="4" t="s">
        <v>3312</v>
      </c>
      <c r="D175" s="4">
        <v>2021902262</v>
      </c>
      <c r="E175" s="4">
        <v>29</v>
      </c>
      <c r="XFC175" s="2"/>
      <c r="XFD175" s="2"/>
    </row>
    <row r="176" s="1" customFormat="1" ht="21" customHeight="1" spans="1:16384">
      <c r="A176" s="4" t="s">
        <v>3141</v>
      </c>
      <c r="B176" s="4">
        <v>175</v>
      </c>
      <c r="C176" s="4" t="s">
        <v>3313</v>
      </c>
      <c r="D176" s="4">
        <v>2021900676</v>
      </c>
      <c r="E176" s="4">
        <v>28.5</v>
      </c>
      <c r="XFC176" s="2"/>
      <c r="XFD176" s="2"/>
    </row>
    <row r="177" s="1" customFormat="1" ht="21" customHeight="1" spans="1:16384">
      <c r="A177" s="4" t="s">
        <v>3141</v>
      </c>
      <c r="B177" s="4">
        <v>176</v>
      </c>
      <c r="C177" s="4" t="s">
        <v>3314</v>
      </c>
      <c r="D177" s="4">
        <v>2018906156</v>
      </c>
      <c r="E177" s="4">
        <v>28</v>
      </c>
      <c r="XFC177" s="2"/>
      <c r="XFD177" s="2"/>
    </row>
    <row r="178" s="1" customFormat="1" ht="21" customHeight="1" spans="1:16384">
      <c r="A178" s="4" t="s">
        <v>3141</v>
      </c>
      <c r="B178" s="4">
        <v>177</v>
      </c>
      <c r="C178" s="4" t="s">
        <v>3315</v>
      </c>
      <c r="D178" s="4">
        <v>2018905995</v>
      </c>
      <c r="E178" s="4">
        <v>28</v>
      </c>
      <c r="XFC178" s="2"/>
      <c r="XFD178" s="2"/>
    </row>
    <row r="179" s="1" customFormat="1" ht="21" customHeight="1" spans="1:16384">
      <c r="A179" s="4" t="s">
        <v>3141</v>
      </c>
      <c r="B179" s="4">
        <v>178</v>
      </c>
      <c r="C179" s="4" t="s">
        <v>3316</v>
      </c>
      <c r="D179" s="4">
        <v>2019904485</v>
      </c>
      <c r="E179" s="4">
        <v>28</v>
      </c>
      <c r="XFC179" s="2"/>
      <c r="XFD179" s="2"/>
    </row>
    <row r="180" s="1" customFormat="1" ht="21" customHeight="1" spans="1:16384">
      <c r="A180" s="4" t="s">
        <v>3141</v>
      </c>
      <c r="B180" s="4">
        <v>179</v>
      </c>
      <c r="C180" s="4" t="s">
        <v>3317</v>
      </c>
      <c r="D180" s="4">
        <v>2021906124</v>
      </c>
      <c r="E180" s="4">
        <v>28</v>
      </c>
      <c r="XFC180" s="2"/>
      <c r="XFD180" s="2"/>
    </row>
    <row r="181" s="1" customFormat="1" ht="21" customHeight="1" spans="1:16384">
      <c r="A181" s="4" t="s">
        <v>3141</v>
      </c>
      <c r="B181" s="4">
        <v>180</v>
      </c>
      <c r="C181" s="4" t="s">
        <v>3318</v>
      </c>
      <c r="D181" s="4">
        <v>2021901192</v>
      </c>
      <c r="E181" s="4">
        <v>28</v>
      </c>
      <c r="XFC181" s="2"/>
      <c r="XFD181" s="2"/>
    </row>
    <row r="182" s="1" customFormat="1" ht="21" customHeight="1" spans="1:16384">
      <c r="A182" s="4" t="s">
        <v>3141</v>
      </c>
      <c r="B182" s="4">
        <v>181</v>
      </c>
      <c r="C182" s="4" t="s">
        <v>3319</v>
      </c>
      <c r="D182" s="4">
        <v>2021902475</v>
      </c>
      <c r="E182" s="4">
        <v>28</v>
      </c>
      <c r="XFC182" s="2"/>
      <c r="XFD182" s="2"/>
    </row>
    <row r="183" s="1" customFormat="1" ht="21" customHeight="1" spans="1:16384">
      <c r="A183" s="4" t="s">
        <v>3141</v>
      </c>
      <c r="B183" s="4">
        <v>182</v>
      </c>
      <c r="C183" s="4" t="s">
        <v>2857</v>
      </c>
      <c r="D183" s="4">
        <v>2021900132</v>
      </c>
      <c r="E183" s="4">
        <v>27.5</v>
      </c>
      <c r="XFC183" s="2"/>
      <c r="XFD183" s="2"/>
    </row>
    <row r="184" s="1" customFormat="1" ht="21" customHeight="1" spans="1:16384">
      <c r="A184" s="4" t="s">
        <v>3141</v>
      </c>
      <c r="B184" s="4">
        <v>183</v>
      </c>
      <c r="C184" s="4" t="s">
        <v>1552</v>
      </c>
      <c r="D184" s="4">
        <v>2021902469</v>
      </c>
      <c r="E184" s="4">
        <v>27.5</v>
      </c>
      <c r="XFC184" s="2"/>
      <c r="XFD184" s="2"/>
    </row>
    <row r="185" s="1" customFormat="1" ht="21" customHeight="1" spans="1:16384">
      <c r="A185" s="4" t="s">
        <v>3141</v>
      </c>
      <c r="B185" s="4">
        <v>184</v>
      </c>
      <c r="C185" s="4" t="s">
        <v>3320</v>
      </c>
      <c r="D185" s="4">
        <v>2018902181</v>
      </c>
      <c r="E185" s="4">
        <v>27</v>
      </c>
      <c r="XFC185" s="2"/>
      <c r="XFD185" s="2"/>
    </row>
    <row r="186" s="1" customFormat="1" ht="21" customHeight="1" spans="1:16384">
      <c r="A186" s="4" t="s">
        <v>3141</v>
      </c>
      <c r="B186" s="4">
        <v>185</v>
      </c>
      <c r="C186" s="4" t="s">
        <v>3321</v>
      </c>
      <c r="D186" s="4">
        <v>2020902804</v>
      </c>
      <c r="E186" s="4">
        <v>27</v>
      </c>
      <c r="XFC186" s="2"/>
      <c r="XFD186" s="2"/>
    </row>
    <row r="187" s="1" customFormat="1" ht="21" customHeight="1" spans="1:16384">
      <c r="A187" s="4" t="s">
        <v>3141</v>
      </c>
      <c r="B187" s="4">
        <v>186</v>
      </c>
      <c r="C187" s="4" t="s">
        <v>3322</v>
      </c>
      <c r="D187" s="4">
        <v>2021905306</v>
      </c>
      <c r="E187" s="4">
        <v>27</v>
      </c>
      <c r="XFC187" s="2"/>
      <c r="XFD187" s="2"/>
    </row>
    <row r="188" s="1" customFormat="1" ht="21" customHeight="1" spans="1:16384">
      <c r="A188" s="4" t="s">
        <v>3141</v>
      </c>
      <c r="B188" s="4">
        <v>187</v>
      </c>
      <c r="C188" s="4" t="s">
        <v>3323</v>
      </c>
      <c r="D188" s="4">
        <v>2021900005</v>
      </c>
      <c r="E188" s="4">
        <v>27</v>
      </c>
      <c r="XFC188" s="2"/>
      <c r="XFD188" s="2"/>
    </row>
    <row r="189" s="1" customFormat="1" ht="21" customHeight="1" spans="1:16384">
      <c r="A189" s="4" t="s">
        <v>3141</v>
      </c>
      <c r="B189" s="4">
        <v>188</v>
      </c>
      <c r="C189" s="4" t="s">
        <v>3324</v>
      </c>
      <c r="D189" s="4">
        <v>2021900089</v>
      </c>
      <c r="E189" s="4">
        <v>27</v>
      </c>
      <c r="XFC189" s="2"/>
      <c r="XFD189" s="2"/>
    </row>
    <row r="190" s="1" customFormat="1" ht="21" customHeight="1" spans="1:16384">
      <c r="A190" s="4" t="s">
        <v>3141</v>
      </c>
      <c r="B190" s="4">
        <v>189</v>
      </c>
      <c r="C190" s="4" t="s">
        <v>3325</v>
      </c>
      <c r="D190" s="4">
        <v>2021901455</v>
      </c>
      <c r="E190" s="4">
        <v>27</v>
      </c>
      <c r="XFC190" s="2"/>
      <c r="XFD190" s="2"/>
    </row>
    <row r="191" s="1" customFormat="1" ht="21" customHeight="1" spans="1:16384">
      <c r="A191" s="4" t="s">
        <v>3141</v>
      </c>
      <c r="B191" s="4">
        <v>190</v>
      </c>
      <c r="C191" s="4" t="s">
        <v>3326</v>
      </c>
      <c r="D191" s="4">
        <v>2021902204</v>
      </c>
      <c r="E191" s="4">
        <v>27</v>
      </c>
      <c r="XFC191" s="2"/>
      <c r="XFD191" s="2"/>
    </row>
    <row r="192" s="1" customFormat="1" ht="21" customHeight="1" spans="1:16384">
      <c r="A192" s="4" t="s">
        <v>3141</v>
      </c>
      <c r="B192" s="4">
        <v>191</v>
      </c>
      <c r="C192" s="4" t="s">
        <v>3327</v>
      </c>
      <c r="D192" s="4">
        <v>2021905318</v>
      </c>
      <c r="E192" s="4">
        <v>27</v>
      </c>
      <c r="XFC192" s="2"/>
      <c r="XFD192" s="2"/>
    </row>
    <row r="193" s="1" customFormat="1" ht="21" customHeight="1" spans="1:16384">
      <c r="A193" s="4" t="s">
        <v>3141</v>
      </c>
      <c r="B193" s="4">
        <v>192</v>
      </c>
      <c r="C193" s="4" t="s">
        <v>3328</v>
      </c>
      <c r="D193" s="4">
        <v>2018902374</v>
      </c>
      <c r="E193" s="4">
        <v>26.5</v>
      </c>
      <c r="XFC193" s="2"/>
      <c r="XFD193" s="2"/>
    </row>
    <row r="194" s="1" customFormat="1" ht="21" customHeight="1" spans="1:16384">
      <c r="A194" s="4" t="s">
        <v>3141</v>
      </c>
      <c r="B194" s="4">
        <v>193</v>
      </c>
      <c r="C194" s="4" t="s">
        <v>3329</v>
      </c>
      <c r="D194" s="4">
        <v>2021900540</v>
      </c>
      <c r="E194" s="4">
        <v>26.5</v>
      </c>
      <c r="XFC194" s="2"/>
      <c r="XFD194" s="2"/>
    </row>
    <row r="195" s="1" customFormat="1" ht="21" customHeight="1" spans="1:16384">
      <c r="A195" s="4" t="s">
        <v>3141</v>
      </c>
      <c r="B195" s="4">
        <v>194</v>
      </c>
      <c r="C195" s="4" t="s">
        <v>3330</v>
      </c>
      <c r="D195" s="4">
        <v>2019900220</v>
      </c>
      <c r="E195" s="4">
        <v>26</v>
      </c>
      <c r="XFC195" s="2"/>
      <c r="XFD195" s="2"/>
    </row>
    <row r="196" s="1" customFormat="1" ht="21" customHeight="1" spans="1:16384">
      <c r="A196" s="4" t="s">
        <v>3141</v>
      </c>
      <c r="B196" s="4">
        <v>195</v>
      </c>
      <c r="C196" s="4" t="s">
        <v>3331</v>
      </c>
      <c r="D196" s="4">
        <v>2019901327</v>
      </c>
      <c r="E196" s="4">
        <v>26</v>
      </c>
      <c r="XFC196" s="2"/>
      <c r="XFD196" s="2"/>
    </row>
    <row r="197" s="1" customFormat="1" ht="21" customHeight="1" spans="1:16384">
      <c r="A197" s="4" t="s">
        <v>3141</v>
      </c>
      <c r="B197" s="4">
        <v>196</v>
      </c>
      <c r="C197" s="4" t="s">
        <v>3332</v>
      </c>
      <c r="D197" s="4">
        <v>2019900345</v>
      </c>
      <c r="E197" s="4">
        <v>26</v>
      </c>
      <c r="XFC197" s="2"/>
      <c r="XFD197" s="2"/>
    </row>
    <row r="198" s="1" customFormat="1" ht="21" customHeight="1" spans="1:16384">
      <c r="A198" s="4" t="s">
        <v>3141</v>
      </c>
      <c r="B198" s="4">
        <v>197</v>
      </c>
      <c r="C198" s="4" t="s">
        <v>3333</v>
      </c>
      <c r="D198" s="4">
        <v>2018903524</v>
      </c>
      <c r="E198" s="4">
        <v>26</v>
      </c>
      <c r="XFC198" s="2"/>
      <c r="XFD198" s="2"/>
    </row>
    <row r="199" s="1" customFormat="1" ht="21" customHeight="1" spans="1:16384">
      <c r="A199" s="4" t="s">
        <v>3141</v>
      </c>
      <c r="B199" s="4">
        <v>198</v>
      </c>
      <c r="C199" s="4" t="s">
        <v>3334</v>
      </c>
      <c r="D199" s="4">
        <v>2018900256</v>
      </c>
      <c r="E199" s="4">
        <v>26</v>
      </c>
      <c r="XFC199" s="2"/>
      <c r="XFD199" s="2"/>
    </row>
    <row r="200" s="1" customFormat="1" ht="21" customHeight="1" spans="1:16384">
      <c r="A200" s="4" t="s">
        <v>3141</v>
      </c>
      <c r="B200" s="4">
        <v>199</v>
      </c>
      <c r="C200" s="4" t="s">
        <v>3335</v>
      </c>
      <c r="D200" s="4">
        <v>2020904390</v>
      </c>
      <c r="E200" s="4">
        <v>26</v>
      </c>
      <c r="XFC200" s="2"/>
      <c r="XFD200" s="2"/>
    </row>
    <row r="201" s="1" customFormat="1" ht="21" customHeight="1" spans="1:16384">
      <c r="A201" s="4" t="s">
        <v>3141</v>
      </c>
      <c r="B201" s="4">
        <v>200</v>
      </c>
      <c r="C201" s="4" t="s">
        <v>2578</v>
      </c>
      <c r="D201" s="4">
        <v>2020900249</v>
      </c>
      <c r="E201" s="4">
        <v>26</v>
      </c>
      <c r="XFC201" s="2"/>
      <c r="XFD201" s="2"/>
    </row>
    <row r="202" s="1" customFormat="1" ht="21" customHeight="1" spans="1:16384">
      <c r="A202" s="4" t="s">
        <v>3141</v>
      </c>
      <c r="B202" s="4">
        <v>201</v>
      </c>
      <c r="C202" s="4" t="s">
        <v>3336</v>
      </c>
      <c r="D202" s="4">
        <v>2020900192</v>
      </c>
      <c r="E202" s="4">
        <v>26</v>
      </c>
      <c r="XFC202" s="2"/>
      <c r="XFD202" s="2"/>
    </row>
    <row r="203" s="1" customFormat="1" ht="21" customHeight="1" spans="1:16384">
      <c r="A203" s="4" t="s">
        <v>3141</v>
      </c>
      <c r="B203" s="4">
        <v>202</v>
      </c>
      <c r="C203" s="4" t="s">
        <v>3337</v>
      </c>
      <c r="D203" s="4">
        <v>2020900447</v>
      </c>
      <c r="E203" s="4">
        <v>26</v>
      </c>
      <c r="XFC203" s="2"/>
      <c r="XFD203" s="2"/>
    </row>
    <row r="204" s="1" customFormat="1" ht="21" customHeight="1" spans="1:16384">
      <c r="A204" s="4" t="s">
        <v>3141</v>
      </c>
      <c r="B204" s="4">
        <v>203</v>
      </c>
      <c r="C204" s="4" t="s">
        <v>3338</v>
      </c>
      <c r="D204" s="4">
        <v>2021902482</v>
      </c>
      <c r="E204" s="4">
        <v>26</v>
      </c>
      <c r="XFC204" s="2"/>
      <c r="XFD204" s="2"/>
    </row>
    <row r="205" s="1" customFormat="1" ht="21" customHeight="1" spans="1:16384">
      <c r="A205" s="4" t="s">
        <v>3141</v>
      </c>
      <c r="B205" s="4">
        <v>204</v>
      </c>
      <c r="C205" s="4" t="s">
        <v>3339</v>
      </c>
      <c r="D205" s="4">
        <v>2018900009</v>
      </c>
      <c r="E205" s="4">
        <v>26</v>
      </c>
      <c r="XFC205" s="2"/>
      <c r="XFD205" s="2"/>
    </row>
    <row r="206" s="1" customFormat="1" ht="21" customHeight="1" spans="1:16384">
      <c r="A206" s="4" t="s">
        <v>3141</v>
      </c>
      <c r="B206" s="4">
        <v>205</v>
      </c>
      <c r="C206" s="4" t="s">
        <v>3340</v>
      </c>
      <c r="D206" s="4">
        <v>2021901453</v>
      </c>
      <c r="E206" s="4">
        <v>25.5</v>
      </c>
      <c r="XFC206" s="2"/>
      <c r="XFD206" s="2"/>
    </row>
    <row r="207" s="1" customFormat="1" ht="21" customHeight="1" spans="1:16384">
      <c r="A207" s="4" t="s">
        <v>3141</v>
      </c>
      <c r="B207" s="4">
        <v>206</v>
      </c>
      <c r="C207" s="4" t="s">
        <v>3341</v>
      </c>
      <c r="D207" s="4">
        <v>2018900843</v>
      </c>
      <c r="E207" s="4">
        <v>25</v>
      </c>
      <c r="XFC207" s="2"/>
      <c r="XFD207" s="2"/>
    </row>
    <row r="208" s="1" customFormat="1" ht="21" customHeight="1" spans="1:16384">
      <c r="A208" s="4" t="s">
        <v>3141</v>
      </c>
      <c r="B208" s="4">
        <v>207</v>
      </c>
      <c r="C208" s="4" t="s">
        <v>3342</v>
      </c>
      <c r="D208" s="4">
        <v>2018902939</v>
      </c>
      <c r="E208" s="4">
        <v>25</v>
      </c>
      <c r="XFC208" s="2"/>
      <c r="XFD208" s="2"/>
    </row>
    <row r="209" s="1" customFormat="1" ht="21" customHeight="1" spans="1:16384">
      <c r="A209" s="4" t="s">
        <v>3141</v>
      </c>
      <c r="B209" s="4">
        <v>208</v>
      </c>
      <c r="C209" s="4" t="s">
        <v>2478</v>
      </c>
      <c r="D209" s="4">
        <v>2018903603</v>
      </c>
      <c r="E209" s="4">
        <v>25</v>
      </c>
      <c r="XFC209" s="2"/>
      <c r="XFD209" s="2"/>
    </row>
    <row r="210" s="1" customFormat="1" ht="21" customHeight="1" spans="1:16384">
      <c r="A210" s="4" t="s">
        <v>3141</v>
      </c>
      <c r="B210" s="4">
        <v>209</v>
      </c>
      <c r="C210" s="4" t="s">
        <v>3343</v>
      </c>
      <c r="D210" s="4">
        <v>2020900234</v>
      </c>
      <c r="E210" s="4">
        <v>25</v>
      </c>
      <c r="XFC210" s="2"/>
      <c r="XFD210" s="2"/>
    </row>
    <row r="211" s="1" customFormat="1" ht="21" customHeight="1" spans="1:16384">
      <c r="A211" s="4" t="s">
        <v>3141</v>
      </c>
      <c r="B211" s="4">
        <v>210</v>
      </c>
      <c r="C211" s="4" t="s">
        <v>3344</v>
      </c>
      <c r="D211" s="4">
        <v>2021902269</v>
      </c>
      <c r="E211" s="4">
        <v>25</v>
      </c>
      <c r="XFC211" s="2"/>
      <c r="XFD211" s="2"/>
    </row>
    <row r="212" s="1" customFormat="1" ht="21" customHeight="1" spans="1:16384">
      <c r="A212" s="4" t="s">
        <v>3141</v>
      </c>
      <c r="B212" s="4">
        <v>211</v>
      </c>
      <c r="C212" s="4" t="s">
        <v>3345</v>
      </c>
      <c r="D212" s="4">
        <v>2021901450</v>
      </c>
      <c r="E212" s="4">
        <v>24.5</v>
      </c>
      <c r="XFC212" s="2"/>
      <c r="XFD212" s="2"/>
    </row>
    <row r="213" s="1" customFormat="1" ht="21" customHeight="1" spans="1:16384">
      <c r="A213" s="4" t="s">
        <v>3141</v>
      </c>
      <c r="B213" s="4">
        <v>212</v>
      </c>
      <c r="C213" s="4" t="s">
        <v>3346</v>
      </c>
      <c r="D213" s="4">
        <v>2018901500</v>
      </c>
      <c r="E213" s="4">
        <v>24</v>
      </c>
      <c r="XFC213" s="2"/>
      <c r="XFD213" s="2"/>
    </row>
    <row r="214" s="1" customFormat="1" ht="21" customHeight="1" spans="1:16384">
      <c r="A214" s="4" t="s">
        <v>3141</v>
      </c>
      <c r="B214" s="4">
        <v>213</v>
      </c>
      <c r="C214" s="4" t="s">
        <v>3347</v>
      </c>
      <c r="D214" s="4">
        <v>2018903327</v>
      </c>
      <c r="E214" s="4">
        <v>24</v>
      </c>
      <c r="XFC214" s="2"/>
      <c r="XFD214" s="2"/>
    </row>
    <row r="215" s="1" customFormat="1" ht="21" customHeight="1" spans="1:16384">
      <c r="A215" s="4" t="s">
        <v>3141</v>
      </c>
      <c r="B215" s="4">
        <v>214</v>
      </c>
      <c r="C215" s="4" t="s">
        <v>3348</v>
      </c>
      <c r="D215" s="4">
        <v>2019902528</v>
      </c>
      <c r="E215" s="4">
        <v>24</v>
      </c>
      <c r="XFC215" s="2"/>
      <c r="XFD215" s="2"/>
    </row>
    <row r="216" s="1" customFormat="1" ht="21" customHeight="1" spans="1:16384">
      <c r="A216" s="4" t="s">
        <v>3141</v>
      </c>
      <c r="B216" s="4">
        <v>215</v>
      </c>
      <c r="C216" s="4" t="s">
        <v>3349</v>
      </c>
      <c r="D216" s="4">
        <v>2019901088</v>
      </c>
      <c r="E216" s="4">
        <v>24</v>
      </c>
      <c r="XFC216" s="2"/>
      <c r="XFD216" s="2"/>
    </row>
    <row r="217" s="1" customFormat="1" ht="21" customHeight="1" spans="1:16384">
      <c r="A217" s="4" t="s">
        <v>3141</v>
      </c>
      <c r="B217" s="4">
        <v>216</v>
      </c>
      <c r="C217" s="4" t="s">
        <v>3350</v>
      </c>
      <c r="D217" s="4">
        <v>2019900167</v>
      </c>
      <c r="E217" s="4">
        <v>24</v>
      </c>
      <c r="XFC217" s="2"/>
      <c r="XFD217" s="2"/>
    </row>
    <row r="218" s="1" customFormat="1" ht="21" customHeight="1" spans="1:16384">
      <c r="A218" s="4" t="s">
        <v>3141</v>
      </c>
      <c r="B218" s="4">
        <v>217</v>
      </c>
      <c r="C218" s="4" t="s">
        <v>19</v>
      </c>
      <c r="D218" s="4">
        <v>2019904345</v>
      </c>
      <c r="E218" s="4">
        <v>24</v>
      </c>
      <c r="XFC218" s="2"/>
      <c r="XFD218" s="2"/>
    </row>
    <row r="219" s="1" customFormat="1" ht="21" customHeight="1" spans="1:16384">
      <c r="A219" s="4" t="s">
        <v>3141</v>
      </c>
      <c r="B219" s="4">
        <v>218</v>
      </c>
      <c r="C219" s="4" t="s">
        <v>3351</v>
      </c>
      <c r="D219" s="4">
        <v>2018905366</v>
      </c>
      <c r="E219" s="4">
        <v>24</v>
      </c>
      <c r="XFC219" s="2"/>
      <c r="XFD219" s="2"/>
    </row>
    <row r="220" s="1" customFormat="1" ht="21" customHeight="1" spans="1:16384">
      <c r="A220" s="4" t="s">
        <v>3141</v>
      </c>
      <c r="B220" s="4">
        <v>219</v>
      </c>
      <c r="C220" s="4" t="s">
        <v>3352</v>
      </c>
      <c r="D220" s="4">
        <v>2018901698</v>
      </c>
      <c r="E220" s="4">
        <v>24</v>
      </c>
      <c r="XFC220" s="2"/>
      <c r="XFD220" s="2"/>
    </row>
    <row r="221" s="1" customFormat="1" ht="21" customHeight="1" spans="1:16384">
      <c r="A221" s="4" t="s">
        <v>3141</v>
      </c>
      <c r="B221" s="4">
        <v>220</v>
      </c>
      <c r="C221" s="4" t="s">
        <v>3353</v>
      </c>
      <c r="D221" s="4">
        <v>2020904305</v>
      </c>
      <c r="E221" s="4">
        <v>24</v>
      </c>
      <c r="XFC221" s="2"/>
      <c r="XFD221" s="2"/>
    </row>
    <row r="222" s="1" customFormat="1" ht="21" customHeight="1" spans="1:16384">
      <c r="A222" s="4" t="s">
        <v>3141</v>
      </c>
      <c r="B222" s="4">
        <v>221</v>
      </c>
      <c r="C222" s="4" t="s">
        <v>3354</v>
      </c>
      <c r="D222" s="4">
        <v>2020905910</v>
      </c>
      <c r="E222" s="4">
        <v>24</v>
      </c>
      <c r="XFC222" s="2"/>
      <c r="XFD222" s="2"/>
    </row>
    <row r="223" s="1" customFormat="1" ht="21" customHeight="1" spans="1:16384">
      <c r="A223" s="4" t="s">
        <v>3141</v>
      </c>
      <c r="B223" s="4">
        <v>222</v>
      </c>
      <c r="C223" s="4" t="s">
        <v>3355</v>
      </c>
      <c r="D223" s="4">
        <v>2020901261</v>
      </c>
      <c r="E223" s="4">
        <v>24</v>
      </c>
      <c r="XFC223" s="2"/>
      <c r="XFD223" s="2"/>
    </row>
    <row r="224" s="1" customFormat="1" ht="21" customHeight="1" spans="1:16384">
      <c r="A224" s="4" t="s">
        <v>3141</v>
      </c>
      <c r="B224" s="4">
        <v>223</v>
      </c>
      <c r="C224" s="4" t="s">
        <v>3356</v>
      </c>
      <c r="D224" s="4">
        <v>2020904095</v>
      </c>
      <c r="E224" s="4">
        <v>24</v>
      </c>
      <c r="XFC224" s="2"/>
      <c r="XFD224" s="2"/>
    </row>
    <row r="225" s="1" customFormat="1" ht="21" customHeight="1" spans="1:16384">
      <c r="A225" s="4" t="s">
        <v>3141</v>
      </c>
      <c r="B225" s="4">
        <v>224</v>
      </c>
      <c r="C225" s="4" t="s">
        <v>3357</v>
      </c>
      <c r="D225" s="4">
        <v>2020900506</v>
      </c>
      <c r="E225" s="4">
        <v>24</v>
      </c>
      <c r="XFC225" s="2"/>
      <c r="XFD225" s="2"/>
    </row>
    <row r="226" s="1" customFormat="1" ht="21" customHeight="1" spans="1:16384">
      <c r="A226" s="4" t="s">
        <v>3141</v>
      </c>
      <c r="B226" s="4">
        <v>225</v>
      </c>
      <c r="C226" s="4" t="s">
        <v>3358</v>
      </c>
      <c r="D226" s="4">
        <v>2020902210</v>
      </c>
      <c r="E226" s="4">
        <v>24</v>
      </c>
      <c r="XFC226" s="2"/>
      <c r="XFD226" s="2"/>
    </row>
    <row r="227" s="1" customFormat="1" ht="21" customHeight="1" spans="1:16384">
      <c r="A227" s="4" t="s">
        <v>3141</v>
      </c>
      <c r="B227" s="4">
        <v>226</v>
      </c>
      <c r="C227" s="4" t="s">
        <v>3359</v>
      </c>
      <c r="D227" s="4">
        <v>2021900166</v>
      </c>
      <c r="E227" s="4">
        <v>23.5</v>
      </c>
      <c r="XFC227" s="2"/>
      <c r="XFD227" s="2"/>
    </row>
    <row r="228" s="1" customFormat="1" ht="21" customHeight="1" spans="1:16384">
      <c r="A228" s="4" t="s">
        <v>3141</v>
      </c>
      <c r="B228" s="4">
        <v>227</v>
      </c>
      <c r="C228" s="4" t="s">
        <v>3360</v>
      </c>
      <c r="D228" s="4">
        <v>2018902878</v>
      </c>
      <c r="E228" s="4">
        <v>23</v>
      </c>
      <c r="XFC228" s="2"/>
      <c r="XFD228" s="2"/>
    </row>
    <row r="229" s="1" customFormat="1" ht="21" customHeight="1" spans="1:16384">
      <c r="A229" s="4" t="s">
        <v>3141</v>
      </c>
      <c r="B229" s="4">
        <v>228</v>
      </c>
      <c r="C229" s="4" t="s">
        <v>2257</v>
      </c>
      <c r="D229" s="4">
        <v>2018901292</v>
      </c>
      <c r="E229" s="4">
        <v>23</v>
      </c>
      <c r="XFC229" s="2"/>
      <c r="XFD229" s="2"/>
    </row>
    <row r="230" s="1" customFormat="1" ht="21" customHeight="1" spans="1:16384">
      <c r="A230" s="4" t="s">
        <v>3141</v>
      </c>
      <c r="B230" s="4">
        <v>229</v>
      </c>
      <c r="C230" s="4" t="s">
        <v>3361</v>
      </c>
      <c r="D230" s="4">
        <v>2018903363</v>
      </c>
      <c r="E230" s="4">
        <v>23</v>
      </c>
      <c r="XFC230" s="2"/>
      <c r="XFD230" s="2"/>
    </row>
    <row r="231" s="1" customFormat="1" ht="21" customHeight="1" spans="1:16384">
      <c r="A231" s="4" t="s">
        <v>3141</v>
      </c>
      <c r="B231" s="4">
        <v>230</v>
      </c>
      <c r="C231" s="4" t="s">
        <v>3362</v>
      </c>
      <c r="D231" s="4">
        <v>2018905351</v>
      </c>
      <c r="E231" s="4">
        <v>23</v>
      </c>
      <c r="XFC231" s="2"/>
      <c r="XFD231" s="2"/>
    </row>
    <row r="232" s="1" customFormat="1" ht="21" customHeight="1" spans="1:16384">
      <c r="A232" s="4" t="s">
        <v>3141</v>
      </c>
      <c r="B232" s="4">
        <v>231</v>
      </c>
      <c r="C232" s="4" t="s">
        <v>3363</v>
      </c>
      <c r="D232" s="4">
        <v>2019903670</v>
      </c>
      <c r="E232" s="4">
        <v>23</v>
      </c>
      <c r="XFC232" s="2"/>
      <c r="XFD232" s="2"/>
    </row>
    <row r="233" s="1" customFormat="1" ht="21" customHeight="1" spans="1:16384">
      <c r="A233" s="4" t="s">
        <v>3141</v>
      </c>
      <c r="B233" s="4">
        <v>232</v>
      </c>
      <c r="C233" s="4" t="s">
        <v>3364</v>
      </c>
      <c r="D233" s="4">
        <v>2019900974</v>
      </c>
      <c r="E233" s="4">
        <v>23</v>
      </c>
      <c r="XFC233" s="2"/>
      <c r="XFD233" s="2"/>
    </row>
    <row r="234" s="1" customFormat="1" ht="21" customHeight="1" spans="1:16384">
      <c r="A234" s="4" t="s">
        <v>3141</v>
      </c>
      <c r="B234" s="4">
        <v>233</v>
      </c>
      <c r="C234" s="4" t="s">
        <v>3365</v>
      </c>
      <c r="D234" s="4">
        <v>2021901617</v>
      </c>
      <c r="E234" s="4">
        <v>23</v>
      </c>
      <c r="XFC234" s="2"/>
      <c r="XFD234" s="2"/>
    </row>
    <row r="235" s="1" customFormat="1" ht="21" customHeight="1" spans="1:16384">
      <c r="A235" s="4" t="s">
        <v>3141</v>
      </c>
      <c r="B235" s="4">
        <v>234</v>
      </c>
      <c r="C235" s="4" t="s">
        <v>3366</v>
      </c>
      <c r="D235" s="4">
        <v>2021902593</v>
      </c>
      <c r="E235" s="4">
        <v>23</v>
      </c>
      <c r="XFC235" s="2"/>
      <c r="XFD235" s="2"/>
    </row>
    <row r="236" s="1" customFormat="1" ht="21" customHeight="1" spans="1:16384">
      <c r="A236" s="4" t="s">
        <v>3141</v>
      </c>
      <c r="B236" s="4">
        <v>235</v>
      </c>
      <c r="C236" s="4" t="s">
        <v>3367</v>
      </c>
      <c r="D236" s="4">
        <v>2021902787</v>
      </c>
      <c r="E236" s="4">
        <v>23</v>
      </c>
      <c r="XFC236" s="2"/>
      <c r="XFD236" s="2"/>
    </row>
    <row r="237" s="1" customFormat="1" ht="21" customHeight="1" spans="1:16384">
      <c r="A237" s="4" t="s">
        <v>3141</v>
      </c>
      <c r="B237" s="4">
        <v>236</v>
      </c>
      <c r="C237" s="4" t="s">
        <v>3368</v>
      </c>
      <c r="D237" s="4">
        <v>2021901190</v>
      </c>
      <c r="E237" s="4">
        <v>23</v>
      </c>
      <c r="XFC237" s="2"/>
      <c r="XFD237" s="2"/>
    </row>
    <row r="238" s="1" customFormat="1" ht="21" customHeight="1" spans="1:16384">
      <c r="A238" s="4" t="s">
        <v>3141</v>
      </c>
      <c r="B238" s="4">
        <v>237</v>
      </c>
      <c r="C238" s="4" t="s">
        <v>3369</v>
      </c>
      <c r="D238" s="4">
        <v>2020903656</v>
      </c>
      <c r="E238" s="4">
        <v>22.5</v>
      </c>
      <c r="XFC238" s="2"/>
      <c r="XFD238" s="2"/>
    </row>
    <row r="239" s="1" customFormat="1" ht="21" customHeight="1" spans="1:16384">
      <c r="A239" s="4" t="s">
        <v>3141</v>
      </c>
      <c r="B239" s="4">
        <v>238</v>
      </c>
      <c r="C239" s="4" t="s">
        <v>3370</v>
      </c>
      <c r="D239" s="4">
        <v>2020901991</v>
      </c>
      <c r="E239" s="4">
        <v>22.5</v>
      </c>
      <c r="XFC239" s="2"/>
      <c r="XFD239" s="2"/>
    </row>
    <row r="240" s="1" customFormat="1" ht="21" customHeight="1" spans="1:16384">
      <c r="A240" s="4" t="s">
        <v>3141</v>
      </c>
      <c r="B240" s="4">
        <v>239</v>
      </c>
      <c r="C240" s="4" t="s">
        <v>3371</v>
      </c>
      <c r="D240" s="4">
        <v>2021905751</v>
      </c>
      <c r="E240" s="4">
        <v>22.5</v>
      </c>
      <c r="XFC240" s="2"/>
      <c r="XFD240" s="2"/>
    </row>
    <row r="241" s="1" customFormat="1" ht="21" customHeight="1" spans="1:16384">
      <c r="A241" s="4" t="s">
        <v>3141</v>
      </c>
      <c r="B241" s="4">
        <v>240</v>
      </c>
      <c r="C241" s="4" t="s">
        <v>3372</v>
      </c>
      <c r="D241" s="4">
        <v>2020126108</v>
      </c>
      <c r="E241" s="4">
        <v>22.5</v>
      </c>
      <c r="XFC241" s="2"/>
      <c r="XFD241" s="2"/>
    </row>
    <row r="242" s="1" customFormat="1" ht="21" customHeight="1" spans="1:16384">
      <c r="A242" s="4" t="s">
        <v>3141</v>
      </c>
      <c r="B242" s="4">
        <v>241</v>
      </c>
      <c r="C242" s="4" t="s">
        <v>3373</v>
      </c>
      <c r="D242" s="4">
        <v>2020904391</v>
      </c>
      <c r="E242" s="4">
        <v>22</v>
      </c>
      <c r="XFC242" s="2"/>
      <c r="XFD242" s="2"/>
    </row>
    <row r="243" s="1" customFormat="1" ht="21" customHeight="1" spans="1:16384">
      <c r="A243" s="4" t="s">
        <v>3141</v>
      </c>
      <c r="B243" s="4">
        <v>242</v>
      </c>
      <c r="C243" s="4" t="s">
        <v>3374</v>
      </c>
      <c r="D243" s="4">
        <v>2021900449</v>
      </c>
      <c r="E243" s="4">
        <v>22</v>
      </c>
      <c r="XFC243" s="2"/>
      <c r="XFD243" s="2"/>
    </row>
    <row r="244" s="1" customFormat="1" ht="21" customHeight="1" spans="1:16384">
      <c r="A244" s="4" t="s">
        <v>3141</v>
      </c>
      <c r="B244" s="4">
        <v>243</v>
      </c>
      <c r="C244" s="4" t="s">
        <v>3375</v>
      </c>
      <c r="D244" s="4">
        <v>2021905311</v>
      </c>
      <c r="E244" s="4">
        <v>22</v>
      </c>
      <c r="XFC244" s="2"/>
      <c r="XFD244" s="2"/>
    </row>
    <row r="245" s="1" customFormat="1" ht="21" customHeight="1" spans="1:16384">
      <c r="A245" s="4" t="s">
        <v>3141</v>
      </c>
      <c r="B245" s="4">
        <v>244</v>
      </c>
      <c r="C245" s="4" t="s">
        <v>3376</v>
      </c>
      <c r="D245" s="4">
        <v>2021902481</v>
      </c>
      <c r="E245" s="4">
        <v>22</v>
      </c>
      <c r="XFC245" s="2"/>
      <c r="XFD245" s="2"/>
    </row>
    <row r="246" s="1" customFormat="1" ht="21" customHeight="1" spans="1:16384">
      <c r="A246" s="4" t="s">
        <v>3141</v>
      </c>
      <c r="B246" s="4">
        <v>245</v>
      </c>
      <c r="C246" s="4" t="s">
        <v>3377</v>
      </c>
      <c r="D246" s="4">
        <v>2018905364</v>
      </c>
      <c r="E246" s="4">
        <v>22</v>
      </c>
      <c r="XFC246" s="2"/>
      <c r="XFD246" s="2"/>
    </row>
    <row r="247" s="1" customFormat="1" ht="21" customHeight="1" spans="1:16384">
      <c r="A247" s="4" t="s">
        <v>3141</v>
      </c>
      <c r="B247" s="4">
        <v>246</v>
      </c>
      <c r="C247" s="4" t="s">
        <v>3378</v>
      </c>
      <c r="D247" s="4">
        <v>2018905352</v>
      </c>
      <c r="E247" s="4">
        <v>21</v>
      </c>
      <c r="XFC247" s="2"/>
      <c r="XFD247" s="2"/>
    </row>
    <row r="248" s="1" customFormat="1" ht="21" customHeight="1" spans="1:16384">
      <c r="A248" s="4" t="s">
        <v>3141</v>
      </c>
      <c r="B248" s="4">
        <v>247</v>
      </c>
      <c r="C248" s="4" t="s">
        <v>3379</v>
      </c>
      <c r="D248" s="4">
        <v>2020904207</v>
      </c>
      <c r="E248" s="4">
        <v>21</v>
      </c>
      <c r="XFC248" s="2"/>
      <c r="XFD248" s="2"/>
    </row>
    <row r="249" s="1" customFormat="1" ht="21" customHeight="1" spans="1:16384">
      <c r="A249" s="4" t="s">
        <v>3141</v>
      </c>
      <c r="B249" s="4">
        <v>248</v>
      </c>
      <c r="C249" s="4" t="s">
        <v>3380</v>
      </c>
      <c r="D249" s="4">
        <v>2020900235</v>
      </c>
      <c r="E249" s="4">
        <v>21</v>
      </c>
      <c r="XFC249" s="2"/>
      <c r="XFD249" s="2"/>
    </row>
    <row r="250" s="1" customFormat="1" ht="21" customHeight="1" spans="1:16384">
      <c r="A250" s="4" t="s">
        <v>3141</v>
      </c>
      <c r="B250" s="4">
        <v>249</v>
      </c>
      <c r="C250" s="4" t="s">
        <v>3381</v>
      </c>
      <c r="D250" s="4">
        <v>2021900403</v>
      </c>
      <c r="E250" s="4">
        <v>21</v>
      </c>
      <c r="XFC250" s="2"/>
      <c r="XFD250" s="2"/>
    </row>
    <row r="251" s="1" customFormat="1" ht="21" customHeight="1" spans="1:16384">
      <c r="A251" s="4" t="s">
        <v>3141</v>
      </c>
      <c r="B251" s="4">
        <v>250</v>
      </c>
      <c r="C251" s="4" t="s">
        <v>3382</v>
      </c>
      <c r="D251" s="4">
        <v>2021900894</v>
      </c>
      <c r="E251" s="4">
        <v>21</v>
      </c>
      <c r="XFC251" s="2"/>
      <c r="XFD251" s="2"/>
    </row>
    <row r="252" s="1" customFormat="1" ht="21" customHeight="1" spans="1:16384">
      <c r="A252" s="4" t="s">
        <v>3141</v>
      </c>
      <c r="B252" s="4">
        <v>251</v>
      </c>
      <c r="C252" s="4" t="s">
        <v>3383</v>
      </c>
      <c r="D252" s="4">
        <v>2021901615</v>
      </c>
      <c r="E252" s="4">
        <v>21</v>
      </c>
      <c r="XFC252" s="2"/>
      <c r="XFD252" s="2"/>
    </row>
    <row r="253" s="1" customFormat="1" ht="21" customHeight="1" spans="1:16384">
      <c r="A253" s="4" t="s">
        <v>3141</v>
      </c>
      <c r="B253" s="4">
        <v>252</v>
      </c>
      <c r="C253" s="4" t="s">
        <v>3384</v>
      </c>
      <c r="D253" s="4">
        <v>2021900064</v>
      </c>
      <c r="E253" s="4">
        <v>21</v>
      </c>
      <c r="XFC253" s="2"/>
      <c r="XFD253" s="2"/>
    </row>
    <row r="254" s="1" customFormat="1" ht="21" customHeight="1" spans="1:16384">
      <c r="A254" s="4" t="s">
        <v>3141</v>
      </c>
      <c r="B254" s="4">
        <v>253</v>
      </c>
      <c r="C254" s="4" t="s">
        <v>3385</v>
      </c>
      <c r="D254" s="4">
        <v>2021902592</v>
      </c>
      <c r="E254" s="4">
        <v>21</v>
      </c>
      <c r="XFC254" s="2"/>
      <c r="XFD254" s="2"/>
    </row>
    <row r="255" s="1" customFormat="1" ht="21" customHeight="1" spans="1:16384">
      <c r="A255" s="4" t="s">
        <v>3141</v>
      </c>
      <c r="B255" s="4">
        <v>254</v>
      </c>
      <c r="C255" s="4" t="s">
        <v>3386</v>
      </c>
      <c r="D255" s="4">
        <v>2018900478</v>
      </c>
      <c r="E255" s="4">
        <v>20.5</v>
      </c>
      <c r="XFC255" s="2"/>
      <c r="XFD255" s="2"/>
    </row>
    <row r="256" s="1" customFormat="1" ht="21" customHeight="1" spans="1:16384">
      <c r="A256" s="4" t="s">
        <v>3141</v>
      </c>
      <c r="B256" s="4">
        <v>255</v>
      </c>
      <c r="C256" s="4" t="s">
        <v>3387</v>
      </c>
      <c r="D256" s="4">
        <v>2018902877</v>
      </c>
      <c r="E256" s="4">
        <v>20</v>
      </c>
      <c r="XFC256" s="2"/>
      <c r="XFD256" s="2"/>
    </row>
    <row r="257" s="1" customFormat="1" ht="21" customHeight="1" spans="1:16384">
      <c r="A257" s="4" t="s">
        <v>3141</v>
      </c>
      <c r="B257" s="4">
        <v>256</v>
      </c>
      <c r="C257" s="4" t="s">
        <v>3388</v>
      </c>
      <c r="D257" s="4">
        <v>2018905350</v>
      </c>
      <c r="E257" s="4">
        <v>20</v>
      </c>
      <c r="XFC257" s="2"/>
      <c r="XFD257" s="2"/>
    </row>
    <row r="258" s="1" customFormat="1" ht="21" customHeight="1" spans="1:16384">
      <c r="A258" s="4" t="s">
        <v>3141</v>
      </c>
      <c r="B258" s="4">
        <v>257</v>
      </c>
      <c r="C258" s="4" t="s">
        <v>3389</v>
      </c>
      <c r="D258" s="4">
        <v>2019900866</v>
      </c>
      <c r="E258" s="4">
        <v>20</v>
      </c>
      <c r="XFC258" s="2"/>
      <c r="XFD258" s="2"/>
    </row>
    <row r="259" s="1" customFormat="1" ht="21" customHeight="1" spans="1:16384">
      <c r="A259" s="4" t="s">
        <v>3141</v>
      </c>
      <c r="B259" s="4">
        <v>258</v>
      </c>
      <c r="C259" s="4" t="s">
        <v>3390</v>
      </c>
      <c r="D259" s="4">
        <v>2018900655</v>
      </c>
      <c r="E259" s="4">
        <v>20</v>
      </c>
      <c r="XFC259" s="2"/>
      <c r="XFD259" s="2"/>
    </row>
    <row r="260" s="1" customFormat="1" ht="21" customHeight="1" spans="1:16384">
      <c r="A260" s="4" t="s">
        <v>3141</v>
      </c>
      <c r="B260" s="4">
        <v>259</v>
      </c>
      <c r="C260" s="4" t="s">
        <v>3391</v>
      </c>
      <c r="D260" s="4">
        <v>2018900155</v>
      </c>
      <c r="E260" s="4">
        <v>20</v>
      </c>
      <c r="XFC260" s="2"/>
      <c r="XFD260" s="2"/>
    </row>
    <row r="261" s="1" customFormat="1" ht="21" customHeight="1" spans="1:16384">
      <c r="A261" s="4" t="s">
        <v>3141</v>
      </c>
      <c r="B261" s="4">
        <v>260</v>
      </c>
      <c r="C261" s="4" t="s">
        <v>3392</v>
      </c>
      <c r="D261" s="4">
        <v>2018901703</v>
      </c>
      <c r="E261" s="4">
        <v>20</v>
      </c>
      <c r="XFC261" s="2"/>
      <c r="XFD261" s="2"/>
    </row>
    <row r="262" s="1" customFormat="1" ht="21" customHeight="1" spans="1:16384">
      <c r="A262" s="4" t="s">
        <v>3141</v>
      </c>
      <c r="B262" s="4">
        <v>261</v>
      </c>
      <c r="C262" s="4" t="s">
        <v>3393</v>
      </c>
      <c r="D262" s="4">
        <v>2020900566</v>
      </c>
      <c r="E262" s="4">
        <v>20</v>
      </c>
      <c r="XFC262" s="2"/>
      <c r="XFD262" s="2"/>
    </row>
    <row r="263" s="1" customFormat="1" ht="21" customHeight="1" spans="1:16384">
      <c r="A263" s="4" t="s">
        <v>3141</v>
      </c>
      <c r="B263" s="4">
        <v>262</v>
      </c>
      <c r="C263" s="4" t="s">
        <v>2371</v>
      </c>
      <c r="D263" s="4">
        <v>2020900409</v>
      </c>
      <c r="E263" s="4">
        <v>20</v>
      </c>
      <c r="XFC263" s="2"/>
      <c r="XFD263" s="2"/>
    </row>
    <row r="264" s="1" customFormat="1" ht="21" customHeight="1" spans="1:16384">
      <c r="A264" s="4" t="s">
        <v>3141</v>
      </c>
      <c r="B264" s="4">
        <v>263</v>
      </c>
      <c r="C264" s="4" t="s">
        <v>3394</v>
      </c>
      <c r="D264" s="4">
        <v>2020900422</v>
      </c>
      <c r="E264" s="4">
        <v>20</v>
      </c>
      <c r="XFC264" s="2"/>
      <c r="XFD264" s="2"/>
    </row>
    <row r="265" s="1" customFormat="1" ht="21" customHeight="1" spans="1:16384">
      <c r="A265" s="4" t="s">
        <v>3141</v>
      </c>
      <c r="B265" s="4">
        <v>264</v>
      </c>
      <c r="C265" s="4" t="s">
        <v>3395</v>
      </c>
      <c r="D265" s="4">
        <v>2020900142</v>
      </c>
      <c r="E265" s="4">
        <v>20</v>
      </c>
      <c r="XFC265" s="2"/>
      <c r="XFD265" s="2"/>
    </row>
    <row r="266" s="1" customFormat="1" ht="21" customHeight="1" spans="1:16384">
      <c r="A266" s="4" t="s">
        <v>3141</v>
      </c>
      <c r="B266" s="4">
        <v>265</v>
      </c>
      <c r="C266" s="4" t="s">
        <v>3396</v>
      </c>
      <c r="D266" s="4">
        <v>2019900714</v>
      </c>
      <c r="E266" s="4">
        <v>20</v>
      </c>
      <c r="XFC266" s="2"/>
      <c r="XFD266" s="2"/>
    </row>
    <row r="267" s="1" customFormat="1" ht="21" customHeight="1" spans="1:16384">
      <c r="A267" s="4" t="s">
        <v>3141</v>
      </c>
      <c r="B267" s="4">
        <v>266</v>
      </c>
      <c r="C267" s="4" t="s">
        <v>3397</v>
      </c>
      <c r="D267" s="4">
        <v>2021901784</v>
      </c>
      <c r="E267" s="4">
        <v>20</v>
      </c>
      <c r="XFC267" s="2"/>
      <c r="XFD267" s="2"/>
    </row>
    <row r="268" s="1" customFormat="1" ht="21" customHeight="1" spans="1:16384">
      <c r="A268" s="4" t="s">
        <v>3141</v>
      </c>
      <c r="B268" s="4">
        <v>267</v>
      </c>
      <c r="C268" s="4" t="s">
        <v>3398</v>
      </c>
      <c r="D268" s="4">
        <v>2021900812</v>
      </c>
      <c r="E268" s="4">
        <v>20</v>
      </c>
      <c r="XFC268" s="2"/>
      <c r="XFD268" s="2"/>
    </row>
    <row r="269" s="1" customFormat="1" ht="21" customHeight="1" spans="1:16384">
      <c r="A269" s="4" t="s">
        <v>3141</v>
      </c>
      <c r="B269" s="4">
        <v>268</v>
      </c>
      <c r="C269" s="4" t="s">
        <v>3399</v>
      </c>
      <c r="D269" s="4">
        <v>2021903604</v>
      </c>
      <c r="E269" s="4">
        <v>20</v>
      </c>
      <c r="XFC269" s="2"/>
      <c r="XFD269" s="2"/>
    </row>
    <row r="270" s="1" customFormat="1" ht="21" customHeight="1" spans="1:16384">
      <c r="A270" s="4" t="s">
        <v>3141</v>
      </c>
      <c r="B270" s="4">
        <v>269</v>
      </c>
      <c r="C270" s="4" t="s">
        <v>3400</v>
      </c>
      <c r="D270" s="4">
        <v>2021905708</v>
      </c>
      <c r="E270" s="4">
        <v>20</v>
      </c>
      <c r="XFC270" s="2"/>
      <c r="XFD270" s="2"/>
    </row>
    <row r="271" s="1" customFormat="1" ht="21" customHeight="1" spans="1:16384">
      <c r="A271" s="4" t="s">
        <v>3141</v>
      </c>
      <c r="B271" s="4">
        <v>270</v>
      </c>
      <c r="C271" s="4" t="s">
        <v>3401</v>
      </c>
      <c r="D271" s="4">
        <v>2021900260</v>
      </c>
      <c r="E271" s="4">
        <v>20</v>
      </c>
      <c r="XFC271" s="2"/>
      <c r="XFD271" s="2"/>
    </row>
    <row r="272" s="1" customFormat="1" ht="21" customHeight="1" spans="1:16384">
      <c r="A272" s="4" t="s">
        <v>3141</v>
      </c>
      <c r="B272" s="4">
        <v>271</v>
      </c>
      <c r="C272" s="4" t="s">
        <v>3402</v>
      </c>
      <c r="D272" s="4">
        <v>2019900306</v>
      </c>
      <c r="E272" s="4">
        <v>19</v>
      </c>
      <c r="XFC272" s="2"/>
      <c r="XFD272" s="2"/>
    </row>
    <row r="273" s="1" customFormat="1" ht="21" customHeight="1" spans="1:16384">
      <c r="A273" s="4" t="s">
        <v>3141</v>
      </c>
      <c r="B273" s="4">
        <v>272</v>
      </c>
      <c r="C273" s="4" t="s">
        <v>3403</v>
      </c>
      <c r="D273" s="4">
        <v>2019902536</v>
      </c>
      <c r="E273" s="4">
        <v>19</v>
      </c>
      <c r="XFC273" s="2"/>
      <c r="XFD273" s="2"/>
    </row>
    <row r="274" s="1" customFormat="1" ht="21" customHeight="1" spans="1:16384">
      <c r="A274" s="4" t="s">
        <v>3141</v>
      </c>
      <c r="B274" s="4">
        <v>273</v>
      </c>
      <c r="C274" s="4" t="s">
        <v>3404</v>
      </c>
      <c r="D274" s="4">
        <v>2020900609</v>
      </c>
      <c r="E274" s="4">
        <v>19</v>
      </c>
      <c r="XFC274" s="2"/>
      <c r="XFD274" s="2"/>
    </row>
    <row r="275" s="1" customFormat="1" ht="21" customHeight="1" spans="1:16384">
      <c r="A275" s="4" t="s">
        <v>3141</v>
      </c>
      <c r="B275" s="4">
        <v>274</v>
      </c>
      <c r="C275" s="4" t="s">
        <v>3405</v>
      </c>
      <c r="D275" s="4">
        <v>2020901238</v>
      </c>
      <c r="E275" s="4">
        <v>19</v>
      </c>
      <c r="XFC275" s="2"/>
      <c r="XFD275" s="2"/>
    </row>
    <row r="276" s="1" customFormat="1" ht="21" customHeight="1" spans="1:16384">
      <c r="A276" s="4" t="s">
        <v>3141</v>
      </c>
      <c r="B276" s="4">
        <v>275</v>
      </c>
      <c r="C276" s="4" t="s">
        <v>3406</v>
      </c>
      <c r="D276" s="4">
        <v>2020900220</v>
      </c>
      <c r="E276" s="4">
        <v>19</v>
      </c>
      <c r="XFC276" s="2"/>
      <c r="XFD276" s="2"/>
    </row>
    <row r="277" s="1" customFormat="1" ht="21" customHeight="1" spans="1:16384">
      <c r="A277" s="4" t="s">
        <v>3141</v>
      </c>
      <c r="B277" s="4">
        <v>276</v>
      </c>
      <c r="C277" s="4" t="s">
        <v>3407</v>
      </c>
      <c r="D277" s="4">
        <v>2021902790</v>
      </c>
      <c r="E277" s="4">
        <v>19</v>
      </c>
      <c r="XFC277" s="2"/>
      <c r="XFD277" s="2"/>
    </row>
    <row r="278" s="1" customFormat="1" ht="21" customHeight="1" spans="1:16384">
      <c r="A278" s="4" t="s">
        <v>3141</v>
      </c>
      <c r="B278" s="4">
        <v>277</v>
      </c>
      <c r="C278" s="4" t="s">
        <v>3408</v>
      </c>
      <c r="D278" s="4">
        <v>2021905772</v>
      </c>
      <c r="E278" s="4">
        <v>19</v>
      </c>
      <c r="XFC278" s="2"/>
      <c r="XFD278" s="2"/>
    </row>
    <row r="279" s="1" customFormat="1" ht="21" customHeight="1" spans="1:16384">
      <c r="A279" s="4" t="s">
        <v>3141</v>
      </c>
      <c r="B279" s="4">
        <v>278</v>
      </c>
      <c r="C279" s="4" t="s">
        <v>3409</v>
      </c>
      <c r="D279" s="4">
        <v>2021905586</v>
      </c>
      <c r="E279" s="4">
        <v>19</v>
      </c>
      <c r="XFC279" s="2"/>
      <c r="XFD279" s="2"/>
    </row>
    <row r="280" s="1" customFormat="1" ht="21" customHeight="1" spans="1:16384">
      <c r="A280" s="4" t="s">
        <v>3141</v>
      </c>
      <c r="B280" s="4">
        <v>279</v>
      </c>
      <c r="C280" s="4" t="s">
        <v>3410</v>
      </c>
      <c r="D280" s="4">
        <v>2021900081</v>
      </c>
      <c r="E280" s="4">
        <v>18.5</v>
      </c>
      <c r="XFC280" s="2"/>
      <c r="XFD280" s="2"/>
    </row>
    <row r="281" s="1" customFormat="1" ht="21" customHeight="1" spans="1:16384">
      <c r="A281" s="4" t="s">
        <v>3141</v>
      </c>
      <c r="B281" s="4">
        <v>280</v>
      </c>
      <c r="C281" s="4" t="s">
        <v>3411</v>
      </c>
      <c r="D281" s="4">
        <v>2021900443</v>
      </c>
      <c r="E281" s="4">
        <v>18.5</v>
      </c>
      <c r="XFC281" s="2"/>
      <c r="XFD281" s="2"/>
    </row>
    <row r="282" s="1" customFormat="1" ht="21" customHeight="1" spans="1:16384">
      <c r="A282" s="4" t="s">
        <v>3141</v>
      </c>
      <c r="B282" s="4">
        <v>281</v>
      </c>
      <c r="C282" s="4" t="s">
        <v>3412</v>
      </c>
      <c r="D282" s="4">
        <v>2018903800</v>
      </c>
      <c r="E282" s="4">
        <v>18</v>
      </c>
      <c r="XFC282" s="2"/>
      <c r="XFD282" s="2"/>
    </row>
    <row r="283" s="1" customFormat="1" ht="21" customHeight="1" spans="1:16384">
      <c r="A283" s="4" t="s">
        <v>3141</v>
      </c>
      <c r="B283" s="4">
        <v>282</v>
      </c>
      <c r="C283" s="4" t="s">
        <v>3413</v>
      </c>
      <c r="D283" s="4">
        <v>2019901070</v>
      </c>
      <c r="E283" s="4">
        <v>18</v>
      </c>
      <c r="XFC283" s="2"/>
      <c r="XFD283" s="2"/>
    </row>
    <row r="284" s="1" customFormat="1" ht="21" customHeight="1" spans="1:16384">
      <c r="A284" s="4" t="s">
        <v>3141</v>
      </c>
      <c r="B284" s="4">
        <v>283</v>
      </c>
      <c r="C284" s="4" t="s">
        <v>3414</v>
      </c>
      <c r="D284" s="4">
        <v>2018900945</v>
      </c>
      <c r="E284" s="4">
        <v>18</v>
      </c>
      <c r="XFC284" s="2"/>
      <c r="XFD284" s="2"/>
    </row>
    <row r="285" s="1" customFormat="1" ht="21" customHeight="1" spans="1:16384">
      <c r="A285" s="4" t="s">
        <v>3141</v>
      </c>
      <c r="B285" s="4">
        <v>284</v>
      </c>
      <c r="C285" s="4" t="s">
        <v>3415</v>
      </c>
      <c r="D285" s="4">
        <v>2018906117</v>
      </c>
      <c r="E285" s="4">
        <v>18</v>
      </c>
      <c r="XFC285" s="2"/>
      <c r="XFD285" s="2"/>
    </row>
    <row r="286" s="1" customFormat="1" ht="21" customHeight="1" spans="1:16384">
      <c r="A286" s="4" t="s">
        <v>3141</v>
      </c>
      <c r="B286" s="4">
        <v>285</v>
      </c>
      <c r="C286" s="4" t="s">
        <v>3416</v>
      </c>
      <c r="D286" s="4">
        <v>2018905363</v>
      </c>
      <c r="E286" s="4">
        <v>18</v>
      </c>
      <c r="XFC286" s="2"/>
      <c r="XFD286" s="2"/>
    </row>
    <row r="287" s="1" customFormat="1" ht="21" customHeight="1" spans="1:16384">
      <c r="A287" s="4" t="s">
        <v>3141</v>
      </c>
      <c r="B287" s="4">
        <v>286</v>
      </c>
      <c r="C287" s="4" t="s">
        <v>3417</v>
      </c>
      <c r="D287" s="4">
        <v>2018900838</v>
      </c>
      <c r="E287" s="4">
        <v>18</v>
      </c>
      <c r="XFC287" s="2"/>
      <c r="XFD287" s="2"/>
    </row>
    <row r="288" s="1" customFormat="1" ht="21" customHeight="1" spans="1:16384">
      <c r="A288" s="4" t="s">
        <v>3141</v>
      </c>
      <c r="B288" s="4">
        <v>287</v>
      </c>
      <c r="C288" s="4" t="s">
        <v>3418</v>
      </c>
      <c r="D288" s="4">
        <v>2020903658</v>
      </c>
      <c r="E288" s="4">
        <v>18</v>
      </c>
      <c r="XFC288" s="2"/>
      <c r="XFD288" s="2"/>
    </row>
    <row r="289" s="1" customFormat="1" ht="21" customHeight="1" spans="1:16384">
      <c r="A289" s="4" t="s">
        <v>3141</v>
      </c>
      <c r="B289" s="4">
        <v>288</v>
      </c>
      <c r="C289" s="4" t="s">
        <v>3419</v>
      </c>
      <c r="D289" s="4">
        <v>2020901558</v>
      </c>
      <c r="E289" s="4">
        <v>18</v>
      </c>
      <c r="XFC289" s="2"/>
      <c r="XFD289" s="2"/>
    </row>
    <row r="290" s="1" customFormat="1" ht="21" customHeight="1" spans="1:16384">
      <c r="A290" s="4" t="s">
        <v>3141</v>
      </c>
      <c r="B290" s="4">
        <v>289</v>
      </c>
      <c r="C290" s="4" t="s">
        <v>3420</v>
      </c>
      <c r="D290" s="4">
        <v>2020900139</v>
      </c>
      <c r="E290" s="4">
        <v>18</v>
      </c>
      <c r="XFC290" s="2"/>
      <c r="XFD290" s="2"/>
    </row>
    <row r="291" s="1" customFormat="1" ht="21" customHeight="1" spans="1:16384">
      <c r="A291" s="4" t="s">
        <v>3141</v>
      </c>
      <c r="B291" s="4">
        <v>290</v>
      </c>
      <c r="C291" s="4" t="s">
        <v>3421</v>
      </c>
      <c r="D291" s="4">
        <v>2020901280</v>
      </c>
      <c r="E291" s="4">
        <v>18</v>
      </c>
      <c r="XFC291" s="2"/>
      <c r="XFD291" s="2"/>
    </row>
    <row r="292" s="1" customFormat="1" ht="21" customHeight="1" spans="1:16384">
      <c r="A292" s="4" t="s">
        <v>3141</v>
      </c>
      <c r="B292" s="4">
        <v>291</v>
      </c>
      <c r="C292" s="4" t="s">
        <v>3422</v>
      </c>
      <c r="D292" s="4">
        <v>2020900563</v>
      </c>
      <c r="E292" s="4">
        <v>18</v>
      </c>
      <c r="XFC292" s="2"/>
      <c r="XFD292" s="2"/>
    </row>
    <row r="293" s="1" customFormat="1" ht="21" customHeight="1" spans="1:16384">
      <c r="A293" s="4" t="s">
        <v>3141</v>
      </c>
      <c r="B293" s="4">
        <v>292</v>
      </c>
      <c r="C293" s="4" t="s">
        <v>3423</v>
      </c>
      <c r="D293" s="4">
        <v>2020900221</v>
      </c>
      <c r="E293" s="4">
        <v>18</v>
      </c>
      <c r="XFC293" s="2"/>
      <c r="XFD293" s="2"/>
    </row>
    <row r="294" s="1" customFormat="1" ht="21" customHeight="1" spans="1:16384">
      <c r="A294" s="4" t="s">
        <v>3141</v>
      </c>
      <c r="B294" s="4">
        <v>293</v>
      </c>
      <c r="C294" s="4" t="s">
        <v>3424</v>
      </c>
      <c r="D294" s="4">
        <v>2020900593</v>
      </c>
      <c r="E294" s="4">
        <v>18</v>
      </c>
      <c r="XFC294" s="2"/>
      <c r="XFD294" s="2"/>
    </row>
    <row r="295" s="1" customFormat="1" ht="21" customHeight="1" spans="1:16384">
      <c r="A295" s="4" t="s">
        <v>3141</v>
      </c>
      <c r="B295" s="4">
        <v>294</v>
      </c>
      <c r="C295" s="4" t="s">
        <v>3425</v>
      </c>
      <c r="D295" s="4">
        <v>2020900835</v>
      </c>
      <c r="E295" s="4">
        <v>18</v>
      </c>
      <c r="XFC295" s="2"/>
      <c r="XFD295" s="2"/>
    </row>
    <row r="296" s="1" customFormat="1" ht="21" customHeight="1" spans="1:16384">
      <c r="A296" s="4" t="s">
        <v>3141</v>
      </c>
      <c r="B296" s="4">
        <v>295</v>
      </c>
      <c r="C296" s="4" t="s">
        <v>3426</v>
      </c>
      <c r="D296" s="4">
        <v>2020900211</v>
      </c>
      <c r="E296" s="4">
        <v>18</v>
      </c>
      <c r="XFC296" s="2"/>
      <c r="XFD296" s="2"/>
    </row>
    <row r="297" s="1" customFormat="1" ht="21" customHeight="1" spans="1:16384">
      <c r="A297" s="4" t="s">
        <v>3141</v>
      </c>
      <c r="B297" s="4">
        <v>296</v>
      </c>
      <c r="C297" s="4" t="s">
        <v>3427</v>
      </c>
      <c r="D297" s="4">
        <v>2020900233</v>
      </c>
      <c r="E297" s="4">
        <v>18</v>
      </c>
      <c r="XFC297" s="2"/>
      <c r="XFD297" s="2"/>
    </row>
    <row r="298" s="1" customFormat="1" ht="21" customHeight="1" spans="1:16384">
      <c r="A298" s="4" t="s">
        <v>3141</v>
      </c>
      <c r="B298" s="4">
        <v>297</v>
      </c>
      <c r="C298" s="4" t="s">
        <v>3428</v>
      </c>
      <c r="D298" s="4">
        <v>2020904397</v>
      </c>
      <c r="E298" s="4">
        <v>18</v>
      </c>
      <c r="XFC298" s="2"/>
      <c r="XFD298" s="2"/>
    </row>
    <row r="299" s="1" customFormat="1" ht="21" customHeight="1" spans="1:16384">
      <c r="A299" s="4" t="s">
        <v>3141</v>
      </c>
      <c r="B299" s="4">
        <v>298</v>
      </c>
      <c r="C299" s="4" t="s">
        <v>3429</v>
      </c>
      <c r="D299" s="4">
        <v>2020901675</v>
      </c>
      <c r="E299" s="4">
        <v>18</v>
      </c>
      <c r="XFC299" s="2"/>
      <c r="XFD299" s="2"/>
    </row>
    <row r="300" s="1" customFormat="1" ht="21" customHeight="1" spans="1:16384">
      <c r="A300" s="4" t="s">
        <v>3141</v>
      </c>
      <c r="B300" s="4">
        <v>299</v>
      </c>
      <c r="C300" s="4" t="s">
        <v>3430</v>
      </c>
      <c r="D300" s="4">
        <v>2021905578</v>
      </c>
      <c r="E300" s="4">
        <v>18</v>
      </c>
      <c r="XFC300" s="2"/>
      <c r="XFD300" s="2"/>
    </row>
    <row r="301" s="1" customFormat="1" ht="21" customHeight="1" spans="1:16384">
      <c r="A301" s="4" t="s">
        <v>3141</v>
      </c>
      <c r="B301" s="4">
        <v>300</v>
      </c>
      <c r="C301" s="4" t="s">
        <v>3431</v>
      </c>
      <c r="D301" s="4">
        <v>2021900901</v>
      </c>
      <c r="E301" s="4">
        <v>18</v>
      </c>
      <c r="XFC301" s="2"/>
      <c r="XFD301" s="2"/>
    </row>
    <row r="302" s="1" customFormat="1" ht="21" customHeight="1" spans="1:16384">
      <c r="A302" s="4" t="s">
        <v>3141</v>
      </c>
      <c r="B302" s="4">
        <v>301</v>
      </c>
      <c r="C302" s="4" t="s">
        <v>3432</v>
      </c>
      <c r="D302" s="4">
        <v>2021900323</v>
      </c>
      <c r="E302" s="4">
        <v>18</v>
      </c>
      <c r="XFC302" s="2"/>
      <c r="XFD302" s="2"/>
    </row>
    <row r="303" s="1" customFormat="1" ht="21" customHeight="1" spans="1:16384">
      <c r="A303" s="4" t="s">
        <v>3141</v>
      </c>
      <c r="B303" s="4">
        <v>302</v>
      </c>
      <c r="C303" s="4" t="s">
        <v>3433</v>
      </c>
      <c r="D303" s="4">
        <v>2021900338</v>
      </c>
      <c r="E303" s="4">
        <v>18</v>
      </c>
      <c r="XFC303" s="2"/>
      <c r="XFD303" s="2"/>
    </row>
    <row r="304" s="1" customFormat="1" ht="21" customHeight="1" spans="1:16384">
      <c r="A304" s="4" t="s">
        <v>3141</v>
      </c>
      <c r="B304" s="4">
        <v>303</v>
      </c>
      <c r="C304" s="4" t="s">
        <v>3434</v>
      </c>
      <c r="D304" s="4">
        <v>2021226114</v>
      </c>
      <c r="E304" s="4">
        <v>18</v>
      </c>
      <c r="XFC304" s="2"/>
      <c r="XFD304" s="2"/>
    </row>
    <row r="305" s="1" customFormat="1" ht="21" customHeight="1" spans="1:16384">
      <c r="A305" s="4" t="s">
        <v>3141</v>
      </c>
      <c r="B305" s="4">
        <v>304</v>
      </c>
      <c r="C305" s="4" t="s">
        <v>3435</v>
      </c>
      <c r="D305" s="4">
        <v>2021226113</v>
      </c>
      <c r="E305" s="4">
        <v>18</v>
      </c>
      <c r="XFC305" s="2"/>
      <c r="XFD305" s="2"/>
    </row>
    <row r="306" s="1" customFormat="1" ht="21" customHeight="1" spans="1:16384">
      <c r="A306" s="4" t="s">
        <v>3141</v>
      </c>
      <c r="B306" s="4">
        <v>305</v>
      </c>
      <c r="C306" s="4" t="s">
        <v>3436</v>
      </c>
      <c r="D306" s="4">
        <v>2021906112</v>
      </c>
      <c r="E306" s="4">
        <v>17</v>
      </c>
      <c r="XFC306" s="2"/>
      <c r="XFD306" s="2"/>
    </row>
    <row r="307" s="1" customFormat="1" ht="21" customHeight="1" spans="1:16384">
      <c r="A307" s="4" t="s">
        <v>3141</v>
      </c>
      <c r="B307" s="4">
        <v>306</v>
      </c>
      <c r="C307" s="4" t="s">
        <v>3437</v>
      </c>
      <c r="D307" s="4">
        <v>2019901257</v>
      </c>
      <c r="E307" s="4">
        <v>17</v>
      </c>
      <c r="XFC307" s="2"/>
      <c r="XFD307" s="2"/>
    </row>
    <row r="308" s="1" customFormat="1" ht="21" customHeight="1" spans="1:16384">
      <c r="A308" s="4" t="s">
        <v>3141</v>
      </c>
      <c r="B308" s="4">
        <v>307</v>
      </c>
      <c r="C308" s="4" t="s">
        <v>3438</v>
      </c>
      <c r="D308" s="4">
        <v>2019900201</v>
      </c>
      <c r="E308" s="4">
        <v>17</v>
      </c>
      <c r="XFC308" s="2"/>
      <c r="XFD308" s="2"/>
    </row>
    <row r="309" s="1" customFormat="1" ht="21" customHeight="1" spans="1:16384">
      <c r="A309" s="4" t="s">
        <v>3141</v>
      </c>
      <c r="B309" s="4">
        <v>308</v>
      </c>
      <c r="C309" s="4" t="s">
        <v>3439</v>
      </c>
      <c r="D309" s="4">
        <v>2019900420</v>
      </c>
      <c r="E309" s="4">
        <v>17</v>
      </c>
      <c r="XFC309" s="2"/>
      <c r="XFD309" s="2"/>
    </row>
    <row r="310" s="1" customFormat="1" ht="21" customHeight="1" spans="1:16384">
      <c r="A310" s="4" t="s">
        <v>3141</v>
      </c>
      <c r="B310" s="4">
        <v>309</v>
      </c>
      <c r="C310" s="4" t="s">
        <v>3440</v>
      </c>
      <c r="D310" s="4">
        <v>2020900378</v>
      </c>
      <c r="E310" s="4">
        <v>17</v>
      </c>
      <c r="XFC310" s="2"/>
      <c r="XFD310" s="2"/>
    </row>
    <row r="311" s="1" customFormat="1" ht="21" customHeight="1" spans="1:16384">
      <c r="A311" s="4" t="s">
        <v>3141</v>
      </c>
      <c r="B311" s="4">
        <v>310</v>
      </c>
      <c r="C311" s="4" t="s">
        <v>3441</v>
      </c>
      <c r="D311" s="4">
        <v>2020900028</v>
      </c>
      <c r="E311" s="4">
        <v>17</v>
      </c>
      <c r="XFC311" s="2"/>
      <c r="XFD311" s="2"/>
    </row>
    <row r="312" s="1" customFormat="1" ht="21" customHeight="1" spans="1:16384">
      <c r="A312" s="4" t="s">
        <v>3141</v>
      </c>
      <c r="B312" s="4">
        <v>311</v>
      </c>
      <c r="C312" s="4" t="s">
        <v>646</v>
      </c>
      <c r="D312" s="4">
        <v>2021900062</v>
      </c>
      <c r="E312" s="4">
        <v>17</v>
      </c>
      <c r="XFC312" s="2"/>
      <c r="XFD312" s="2"/>
    </row>
    <row r="313" s="1" customFormat="1" ht="21" customHeight="1" spans="1:16384">
      <c r="A313" s="4" t="s">
        <v>3141</v>
      </c>
      <c r="B313" s="4">
        <v>312</v>
      </c>
      <c r="C313" s="4" t="s">
        <v>3442</v>
      </c>
      <c r="D313" s="4">
        <v>2021900247</v>
      </c>
      <c r="E313" s="4">
        <v>17</v>
      </c>
      <c r="XFC313" s="2"/>
      <c r="XFD313" s="2"/>
    </row>
    <row r="314" s="1" customFormat="1" ht="21" customHeight="1" spans="1:16384">
      <c r="A314" s="4" t="s">
        <v>3141</v>
      </c>
      <c r="B314" s="4">
        <v>313</v>
      </c>
      <c r="C314" s="4" t="s">
        <v>3443</v>
      </c>
      <c r="D314" s="4">
        <v>2021906112</v>
      </c>
      <c r="E314" s="4">
        <v>17</v>
      </c>
      <c r="XFC314" s="2"/>
      <c r="XFD314" s="2"/>
    </row>
    <row r="315" s="1" customFormat="1" ht="21" customHeight="1" spans="1:16384">
      <c r="A315" s="4" t="s">
        <v>3141</v>
      </c>
      <c r="B315" s="4">
        <v>314</v>
      </c>
      <c r="C315" s="4" t="s">
        <v>3444</v>
      </c>
      <c r="D315" s="4">
        <v>2021900808</v>
      </c>
      <c r="E315" s="4">
        <v>16.5</v>
      </c>
      <c r="XFC315" s="2"/>
      <c r="XFD315" s="2"/>
    </row>
    <row r="316" s="1" customFormat="1" ht="21" customHeight="1" spans="1:16384">
      <c r="A316" s="4" t="s">
        <v>3141</v>
      </c>
      <c r="B316" s="4">
        <v>315</v>
      </c>
      <c r="C316" s="4" t="s">
        <v>3445</v>
      </c>
      <c r="D316" s="4">
        <v>2021902824</v>
      </c>
      <c r="E316" s="4">
        <v>16</v>
      </c>
      <c r="XFC316" s="2"/>
      <c r="XFD316" s="2"/>
    </row>
    <row r="317" s="1" customFormat="1" ht="21" customHeight="1" spans="1:16384">
      <c r="A317" s="4" t="s">
        <v>3141</v>
      </c>
      <c r="B317" s="4">
        <v>316</v>
      </c>
      <c r="C317" s="4" t="s">
        <v>3446</v>
      </c>
      <c r="D317" s="4">
        <v>2019901786</v>
      </c>
      <c r="E317" s="4">
        <v>16</v>
      </c>
      <c r="XFC317" s="2"/>
      <c r="XFD317" s="2"/>
    </row>
    <row r="318" s="1" customFormat="1" ht="21" customHeight="1" spans="1:16384">
      <c r="A318" s="4" t="s">
        <v>3141</v>
      </c>
      <c r="B318" s="4">
        <v>317</v>
      </c>
      <c r="C318" s="4" t="s">
        <v>3447</v>
      </c>
      <c r="D318" s="4">
        <v>2019901069</v>
      </c>
      <c r="E318" s="4">
        <v>16</v>
      </c>
      <c r="XFC318" s="2"/>
      <c r="XFD318" s="2"/>
    </row>
    <row r="319" s="1" customFormat="1" ht="21" customHeight="1" spans="1:16384">
      <c r="A319" s="4" t="s">
        <v>3141</v>
      </c>
      <c r="B319" s="4">
        <v>318</v>
      </c>
      <c r="C319" s="4" t="s">
        <v>3448</v>
      </c>
      <c r="D319" s="4">
        <v>2019900009</v>
      </c>
      <c r="E319" s="4">
        <v>16</v>
      </c>
      <c r="XFC319" s="2"/>
      <c r="XFD319" s="2"/>
    </row>
    <row r="320" s="1" customFormat="1" ht="21" customHeight="1" spans="1:16384">
      <c r="A320" s="4" t="s">
        <v>3141</v>
      </c>
      <c r="B320" s="4">
        <v>319</v>
      </c>
      <c r="C320" s="4" t="s">
        <v>3449</v>
      </c>
      <c r="D320" s="4">
        <v>2019901901</v>
      </c>
      <c r="E320" s="4">
        <v>16</v>
      </c>
      <c r="XFC320" s="2"/>
      <c r="XFD320" s="2"/>
    </row>
    <row r="321" s="1" customFormat="1" ht="21" customHeight="1" spans="1:16384">
      <c r="A321" s="4" t="s">
        <v>3141</v>
      </c>
      <c r="B321" s="4">
        <v>320</v>
      </c>
      <c r="C321" s="4" t="s">
        <v>3450</v>
      </c>
      <c r="D321" s="4">
        <v>2018901319</v>
      </c>
      <c r="E321" s="4">
        <v>16</v>
      </c>
      <c r="XFC321" s="2"/>
      <c r="XFD321" s="2"/>
    </row>
    <row r="322" s="1" customFormat="1" ht="21" customHeight="1" spans="1:16384">
      <c r="A322" s="4" t="s">
        <v>3141</v>
      </c>
      <c r="B322" s="4">
        <v>321</v>
      </c>
      <c r="C322" s="4" t="s">
        <v>3451</v>
      </c>
      <c r="D322" s="4">
        <v>2018903329</v>
      </c>
      <c r="E322" s="4">
        <v>16</v>
      </c>
      <c r="XFC322" s="2"/>
      <c r="XFD322" s="2"/>
    </row>
    <row r="323" s="1" customFormat="1" ht="21" customHeight="1" spans="1:16384">
      <c r="A323" s="4" t="s">
        <v>3141</v>
      </c>
      <c r="B323" s="4">
        <v>322</v>
      </c>
      <c r="C323" s="4" t="s">
        <v>3452</v>
      </c>
      <c r="D323" s="4">
        <v>2018903797</v>
      </c>
      <c r="E323" s="4">
        <v>16</v>
      </c>
      <c r="XFC323" s="2"/>
      <c r="XFD323" s="2"/>
    </row>
    <row r="324" s="1" customFormat="1" ht="21" customHeight="1" spans="1:16384">
      <c r="A324" s="4" t="s">
        <v>3141</v>
      </c>
      <c r="B324" s="4">
        <v>323</v>
      </c>
      <c r="C324" s="4" t="s">
        <v>3453</v>
      </c>
      <c r="D324" s="4">
        <v>2018901480</v>
      </c>
      <c r="E324" s="4">
        <v>16</v>
      </c>
      <c r="XFC324" s="2"/>
      <c r="XFD324" s="2"/>
    </row>
    <row r="325" s="1" customFormat="1" ht="21" customHeight="1" spans="1:16384">
      <c r="A325" s="4" t="s">
        <v>3141</v>
      </c>
      <c r="B325" s="4">
        <v>324</v>
      </c>
      <c r="C325" s="4" t="s">
        <v>3454</v>
      </c>
      <c r="D325" s="4">
        <v>2018902182</v>
      </c>
      <c r="E325" s="4">
        <v>16</v>
      </c>
      <c r="XFC325" s="2"/>
      <c r="XFD325" s="2"/>
    </row>
    <row r="326" s="1" customFormat="1" ht="21" customHeight="1" spans="1:16384">
      <c r="A326" s="4" t="s">
        <v>3141</v>
      </c>
      <c r="B326" s="4">
        <v>325</v>
      </c>
      <c r="C326" s="4" t="s">
        <v>3455</v>
      </c>
      <c r="D326" s="4">
        <v>2018900471</v>
      </c>
      <c r="E326" s="4">
        <v>16</v>
      </c>
      <c r="XFC326" s="2"/>
      <c r="XFD326" s="2"/>
    </row>
    <row r="327" s="1" customFormat="1" ht="21" customHeight="1" spans="1:16384">
      <c r="A327" s="4" t="s">
        <v>3141</v>
      </c>
      <c r="B327" s="4">
        <v>326</v>
      </c>
      <c r="C327" s="4" t="s">
        <v>3456</v>
      </c>
      <c r="D327" s="4">
        <v>2018900748</v>
      </c>
      <c r="E327" s="4">
        <v>16</v>
      </c>
      <c r="XFC327" s="2"/>
      <c r="XFD327" s="2"/>
    </row>
    <row r="328" s="1" customFormat="1" ht="21" customHeight="1" spans="1:16384">
      <c r="A328" s="4" t="s">
        <v>3141</v>
      </c>
      <c r="B328" s="4">
        <v>327</v>
      </c>
      <c r="C328" s="4" t="s">
        <v>3457</v>
      </c>
      <c r="D328" s="4">
        <v>2020905724</v>
      </c>
      <c r="E328" s="4">
        <v>16</v>
      </c>
      <c r="XFC328" s="2"/>
      <c r="XFD328" s="2"/>
    </row>
    <row r="329" s="1" customFormat="1" ht="21" customHeight="1" spans="1:16384">
      <c r="A329" s="4" t="s">
        <v>3141</v>
      </c>
      <c r="B329" s="4">
        <v>328</v>
      </c>
      <c r="C329" s="4" t="s">
        <v>3458</v>
      </c>
      <c r="D329" s="4">
        <v>2020905724</v>
      </c>
      <c r="E329" s="4">
        <v>16</v>
      </c>
      <c r="XFC329" s="2"/>
      <c r="XFD329" s="2"/>
    </row>
    <row r="330" s="1" customFormat="1" ht="21" customHeight="1" spans="1:16384">
      <c r="A330" s="4" t="s">
        <v>3141</v>
      </c>
      <c r="B330" s="4">
        <v>329</v>
      </c>
      <c r="C330" s="4" t="s">
        <v>3459</v>
      </c>
      <c r="D330" s="4">
        <v>2020900996</v>
      </c>
      <c r="E330" s="4">
        <v>16</v>
      </c>
      <c r="XFC330" s="2"/>
      <c r="XFD330" s="2"/>
    </row>
    <row r="331" s="1" customFormat="1" ht="21" customHeight="1" spans="1:16384">
      <c r="A331" s="4" t="s">
        <v>3141</v>
      </c>
      <c r="B331" s="4">
        <v>330</v>
      </c>
      <c r="C331" s="4" t="s">
        <v>3460</v>
      </c>
      <c r="D331" s="4">
        <v>2021905707</v>
      </c>
      <c r="E331" s="4">
        <v>16</v>
      </c>
      <c r="XFC331" s="2"/>
      <c r="XFD331" s="2"/>
    </row>
    <row r="332" s="1" customFormat="1" ht="21" customHeight="1" spans="1:16384">
      <c r="A332" s="4" t="s">
        <v>3141</v>
      </c>
      <c r="B332" s="4">
        <v>331</v>
      </c>
      <c r="C332" s="4" t="s">
        <v>3461</v>
      </c>
      <c r="D332" s="4">
        <v>2021900317</v>
      </c>
      <c r="E332" s="4">
        <v>16</v>
      </c>
      <c r="XFC332" s="2"/>
      <c r="XFD332" s="2"/>
    </row>
    <row r="333" s="1" customFormat="1" ht="21" customHeight="1" spans="1:16384">
      <c r="A333" s="4" t="s">
        <v>3141</v>
      </c>
      <c r="B333" s="4">
        <v>332</v>
      </c>
      <c r="C333" s="4" t="s">
        <v>3462</v>
      </c>
      <c r="D333" s="4">
        <v>2021900065</v>
      </c>
      <c r="E333" s="4">
        <v>16</v>
      </c>
      <c r="XFC333" s="2"/>
      <c r="XFD333" s="2"/>
    </row>
    <row r="334" s="1" customFormat="1" ht="21" customHeight="1" spans="1:16384">
      <c r="A334" s="4" t="s">
        <v>3141</v>
      </c>
      <c r="B334" s="4">
        <v>333</v>
      </c>
      <c r="C334" s="4" t="s">
        <v>3463</v>
      </c>
      <c r="D334" s="4">
        <v>2018905374</v>
      </c>
      <c r="E334" s="4">
        <v>15.5</v>
      </c>
      <c r="XFC334" s="2"/>
      <c r="XFD334" s="2"/>
    </row>
    <row r="335" s="1" customFormat="1" ht="21" customHeight="1" spans="1:16384">
      <c r="A335" s="4" t="s">
        <v>3141</v>
      </c>
      <c r="B335" s="4">
        <v>334</v>
      </c>
      <c r="C335" s="4" t="s">
        <v>3464</v>
      </c>
      <c r="D335" s="4">
        <v>2018903011</v>
      </c>
      <c r="E335" s="4">
        <v>15</v>
      </c>
      <c r="XFC335" s="2"/>
      <c r="XFD335" s="2"/>
    </row>
    <row r="336" s="1" customFormat="1" ht="21" customHeight="1" spans="1:16384">
      <c r="A336" s="4" t="s">
        <v>3141</v>
      </c>
      <c r="B336" s="4">
        <v>335</v>
      </c>
      <c r="C336" s="4" t="s">
        <v>3465</v>
      </c>
      <c r="D336" s="4">
        <v>2019903045</v>
      </c>
      <c r="E336" s="4">
        <v>15</v>
      </c>
      <c r="XFC336" s="2"/>
      <c r="XFD336" s="2"/>
    </row>
    <row r="337" s="1" customFormat="1" ht="21" customHeight="1" spans="1:16384">
      <c r="A337" s="4" t="s">
        <v>3141</v>
      </c>
      <c r="B337" s="4">
        <v>336</v>
      </c>
      <c r="C337" s="4" t="s">
        <v>3466</v>
      </c>
      <c r="D337" s="4">
        <v>2019901694</v>
      </c>
      <c r="E337" s="4">
        <v>15</v>
      </c>
      <c r="XFC337" s="2"/>
      <c r="XFD337" s="2"/>
    </row>
    <row r="338" s="1" customFormat="1" ht="21" customHeight="1" spans="1:16384">
      <c r="A338" s="4" t="s">
        <v>3141</v>
      </c>
      <c r="B338" s="4">
        <v>337</v>
      </c>
      <c r="C338" s="4" t="s">
        <v>3467</v>
      </c>
      <c r="D338" s="4">
        <v>2019903108</v>
      </c>
      <c r="E338" s="4">
        <v>15</v>
      </c>
      <c r="XFC338" s="2"/>
      <c r="XFD338" s="2"/>
    </row>
    <row r="339" s="1" customFormat="1" ht="21" customHeight="1" spans="1:16384">
      <c r="A339" s="4" t="s">
        <v>3141</v>
      </c>
      <c r="B339" s="4">
        <v>338</v>
      </c>
      <c r="C339" s="4" t="s">
        <v>3468</v>
      </c>
      <c r="D339" s="4">
        <v>2017906080</v>
      </c>
      <c r="E339" s="4">
        <v>15</v>
      </c>
      <c r="XFC339" s="2"/>
      <c r="XFD339" s="2"/>
    </row>
    <row r="340" s="1" customFormat="1" ht="21" customHeight="1" spans="1:16384">
      <c r="A340" s="4" t="s">
        <v>3141</v>
      </c>
      <c r="B340" s="4">
        <v>339</v>
      </c>
      <c r="C340" s="4" t="s">
        <v>3469</v>
      </c>
      <c r="D340" s="4">
        <v>2018904401</v>
      </c>
      <c r="E340" s="4">
        <v>15</v>
      </c>
      <c r="XFC340" s="2"/>
      <c r="XFD340" s="2"/>
    </row>
    <row r="341" s="1" customFormat="1" ht="21" customHeight="1" spans="1:16384">
      <c r="A341" s="4" t="s">
        <v>3141</v>
      </c>
      <c r="B341" s="4">
        <v>340</v>
      </c>
      <c r="C341" s="4" t="s">
        <v>3470</v>
      </c>
      <c r="D341" s="4">
        <v>2018906110</v>
      </c>
      <c r="E341" s="4">
        <v>15</v>
      </c>
      <c r="XFC341" s="2"/>
      <c r="XFD341" s="2"/>
    </row>
    <row r="342" s="1" customFormat="1" ht="21" customHeight="1" spans="1:16384">
      <c r="A342" s="4" t="s">
        <v>3141</v>
      </c>
      <c r="B342" s="4">
        <v>341</v>
      </c>
      <c r="C342" s="4" t="s">
        <v>3471</v>
      </c>
      <c r="D342" s="4">
        <v>2020900130</v>
      </c>
      <c r="E342" s="4">
        <v>15</v>
      </c>
      <c r="XFC342" s="2"/>
      <c r="XFD342" s="2"/>
    </row>
    <row r="343" s="1" customFormat="1" ht="21" customHeight="1" spans="1:16384">
      <c r="A343" s="4" t="s">
        <v>3141</v>
      </c>
      <c r="B343" s="4">
        <v>342</v>
      </c>
      <c r="C343" s="4" t="s">
        <v>1943</v>
      </c>
      <c r="D343" s="4">
        <v>2020900254</v>
      </c>
      <c r="E343" s="4">
        <v>15</v>
      </c>
      <c r="XFC343" s="2"/>
      <c r="XFD343" s="2"/>
    </row>
    <row r="344" s="1" customFormat="1" ht="21" customHeight="1" spans="1:16384">
      <c r="A344" s="4" t="s">
        <v>3141</v>
      </c>
      <c r="B344" s="4">
        <v>343</v>
      </c>
      <c r="C344" s="4" t="s">
        <v>3472</v>
      </c>
      <c r="D344" s="4">
        <v>2020904037</v>
      </c>
      <c r="E344" s="4">
        <v>15</v>
      </c>
      <c r="XFC344" s="2"/>
      <c r="XFD344" s="2"/>
    </row>
    <row r="345" s="1" customFormat="1" ht="21" customHeight="1" spans="1:16384">
      <c r="A345" s="4" t="s">
        <v>3141</v>
      </c>
      <c r="B345" s="4">
        <v>344</v>
      </c>
      <c r="C345" s="4" t="s">
        <v>3473</v>
      </c>
      <c r="D345" s="4">
        <v>2021906026</v>
      </c>
      <c r="E345" s="4">
        <v>15</v>
      </c>
      <c r="XFC345" s="2"/>
      <c r="XFD345" s="2"/>
    </row>
    <row r="346" s="1" customFormat="1" ht="21" customHeight="1" spans="1:16384">
      <c r="A346" s="4" t="s">
        <v>3141</v>
      </c>
      <c r="B346" s="4">
        <v>345</v>
      </c>
      <c r="C346" s="4" t="s">
        <v>3474</v>
      </c>
      <c r="D346" s="4">
        <v>2021902732</v>
      </c>
      <c r="E346" s="4">
        <v>15</v>
      </c>
      <c r="XFC346" s="2"/>
      <c r="XFD346" s="2"/>
    </row>
    <row r="347" s="1" customFormat="1" ht="21" customHeight="1" spans="1:16384">
      <c r="A347" s="4" t="s">
        <v>3141</v>
      </c>
      <c r="B347" s="4">
        <v>346</v>
      </c>
      <c r="C347" s="4" t="s">
        <v>3475</v>
      </c>
      <c r="D347" s="4">
        <v>2021901085</v>
      </c>
      <c r="E347" s="4">
        <v>15</v>
      </c>
      <c r="XFC347" s="2"/>
      <c r="XFD347" s="2"/>
    </row>
    <row r="348" s="1" customFormat="1" ht="21" customHeight="1" spans="1:16384">
      <c r="A348" s="4" t="s">
        <v>3141</v>
      </c>
      <c r="B348" s="4">
        <v>347</v>
      </c>
      <c r="C348" s="4" t="s">
        <v>3476</v>
      </c>
      <c r="D348" s="4">
        <v>2021900163</v>
      </c>
      <c r="E348" s="4">
        <v>15</v>
      </c>
      <c r="XFC348" s="2"/>
      <c r="XFD348" s="2"/>
    </row>
    <row r="349" s="1" customFormat="1" ht="21" customHeight="1" spans="1:16384">
      <c r="A349" s="4" t="s">
        <v>3141</v>
      </c>
      <c r="B349" s="4">
        <v>348</v>
      </c>
      <c r="C349" s="4" t="s">
        <v>3477</v>
      </c>
      <c r="D349" s="4">
        <v>2021900337</v>
      </c>
      <c r="E349" s="4">
        <v>15</v>
      </c>
      <c r="XFC349" s="2"/>
      <c r="XFD349" s="2"/>
    </row>
    <row r="350" s="1" customFormat="1" ht="21" customHeight="1" spans="1:16384">
      <c r="A350" s="4" t="s">
        <v>3141</v>
      </c>
      <c r="B350" s="4">
        <v>349</v>
      </c>
      <c r="C350" s="4" t="s">
        <v>3478</v>
      </c>
      <c r="D350" s="4">
        <v>2021900225</v>
      </c>
      <c r="E350" s="4">
        <v>15</v>
      </c>
      <c r="XFC350" s="2"/>
      <c r="XFD350" s="2"/>
    </row>
    <row r="351" s="1" customFormat="1" ht="21" customHeight="1" spans="1:16384">
      <c r="A351" s="4" t="s">
        <v>3141</v>
      </c>
      <c r="B351" s="4">
        <v>350</v>
      </c>
      <c r="C351" s="4" t="s">
        <v>3479</v>
      </c>
      <c r="D351" s="4">
        <v>2021905763</v>
      </c>
      <c r="E351" s="4">
        <v>15</v>
      </c>
      <c r="XFC351" s="2"/>
      <c r="XFD351" s="2"/>
    </row>
    <row r="352" s="1" customFormat="1" ht="21" customHeight="1" spans="1:16384">
      <c r="A352" s="4" t="s">
        <v>3141</v>
      </c>
      <c r="B352" s="4">
        <v>351</v>
      </c>
      <c r="C352" s="4" t="s">
        <v>3480</v>
      </c>
      <c r="D352" s="4">
        <v>2021906020</v>
      </c>
      <c r="E352" s="4">
        <v>15</v>
      </c>
      <c r="XFC352" s="2"/>
      <c r="XFD352" s="2"/>
    </row>
    <row r="353" s="1" customFormat="1" ht="21" customHeight="1" spans="1:16384">
      <c r="A353" s="4" t="s">
        <v>3141</v>
      </c>
      <c r="B353" s="4">
        <v>352</v>
      </c>
      <c r="C353" s="4" t="s">
        <v>3481</v>
      </c>
      <c r="D353" s="4">
        <v>2021901913</v>
      </c>
      <c r="E353" s="4">
        <v>15</v>
      </c>
      <c r="XFC353" s="2"/>
      <c r="XFD353" s="2"/>
    </row>
    <row r="354" s="1" customFormat="1" ht="21" customHeight="1" spans="1:16384">
      <c r="A354" s="4" t="s">
        <v>3141</v>
      </c>
      <c r="B354" s="4">
        <v>353</v>
      </c>
      <c r="C354" s="4" t="s">
        <v>3482</v>
      </c>
      <c r="D354" s="4">
        <v>2021226006</v>
      </c>
      <c r="E354" s="4">
        <v>15</v>
      </c>
      <c r="XFC354" s="2"/>
      <c r="XFD354" s="2"/>
    </row>
    <row r="355" s="1" customFormat="1" ht="21" customHeight="1" spans="1:16384">
      <c r="A355" s="4" t="s">
        <v>3141</v>
      </c>
      <c r="B355" s="4">
        <v>354</v>
      </c>
      <c r="C355" s="4" t="s">
        <v>3483</v>
      </c>
      <c r="D355" s="4">
        <v>2018903039</v>
      </c>
      <c r="E355" s="4">
        <v>14.5</v>
      </c>
      <c r="XFC355" s="2"/>
      <c r="XFD355" s="2"/>
    </row>
    <row r="356" s="1" customFormat="1" ht="21" customHeight="1" spans="1:16384">
      <c r="A356" s="4" t="s">
        <v>3141</v>
      </c>
      <c r="B356" s="4">
        <v>355</v>
      </c>
      <c r="C356" s="4" t="s">
        <v>3484</v>
      </c>
      <c r="D356" s="4">
        <v>2021900516</v>
      </c>
      <c r="E356" s="4">
        <v>14.5</v>
      </c>
      <c r="XFC356" s="2"/>
      <c r="XFD356" s="2"/>
    </row>
    <row r="357" s="1" customFormat="1" ht="21" customHeight="1" spans="1:16384">
      <c r="A357" s="4" t="s">
        <v>3141</v>
      </c>
      <c r="B357" s="4">
        <v>356</v>
      </c>
      <c r="C357" s="4" t="s">
        <v>3485</v>
      </c>
      <c r="D357" s="4">
        <v>2018904244</v>
      </c>
      <c r="E357" s="4">
        <v>14</v>
      </c>
      <c r="XFC357" s="2"/>
      <c r="XFD357" s="2"/>
    </row>
    <row r="358" s="1" customFormat="1" ht="21" customHeight="1" spans="1:16384">
      <c r="A358" s="4" t="s">
        <v>3141</v>
      </c>
      <c r="B358" s="4">
        <v>357</v>
      </c>
      <c r="C358" s="4" t="s">
        <v>3486</v>
      </c>
      <c r="D358" s="4">
        <v>2018901308</v>
      </c>
      <c r="E358" s="4">
        <v>14</v>
      </c>
      <c r="XFC358" s="2"/>
      <c r="XFD358" s="2"/>
    </row>
    <row r="359" s="1" customFormat="1" ht="21" customHeight="1" spans="1:16384">
      <c r="A359" s="4" t="s">
        <v>3141</v>
      </c>
      <c r="B359" s="4">
        <v>358</v>
      </c>
      <c r="C359" s="4" t="s">
        <v>3487</v>
      </c>
      <c r="D359" s="4">
        <v>2019901794</v>
      </c>
      <c r="E359" s="4">
        <v>14</v>
      </c>
      <c r="XFC359" s="2"/>
      <c r="XFD359" s="2"/>
    </row>
    <row r="360" s="1" customFormat="1" ht="21" customHeight="1" spans="1:16384">
      <c r="A360" s="4" t="s">
        <v>3141</v>
      </c>
      <c r="B360" s="4">
        <v>359</v>
      </c>
      <c r="C360" s="4" t="s">
        <v>3488</v>
      </c>
      <c r="D360" s="4">
        <v>2019904452</v>
      </c>
      <c r="E360" s="4">
        <v>14</v>
      </c>
      <c r="XFC360" s="2"/>
      <c r="XFD360" s="2"/>
    </row>
    <row r="361" s="1" customFormat="1" ht="21" customHeight="1" spans="1:16384">
      <c r="A361" s="4" t="s">
        <v>3141</v>
      </c>
      <c r="B361" s="4">
        <v>360</v>
      </c>
      <c r="C361" s="4" t="s">
        <v>3489</v>
      </c>
      <c r="D361" s="4">
        <v>2019903053</v>
      </c>
      <c r="E361" s="4">
        <v>14</v>
      </c>
      <c r="XFC361" s="2"/>
      <c r="XFD361" s="2"/>
    </row>
    <row r="362" s="1" customFormat="1" ht="21" customHeight="1" spans="1:16384">
      <c r="A362" s="4" t="s">
        <v>3141</v>
      </c>
      <c r="B362" s="4">
        <v>361</v>
      </c>
      <c r="C362" s="4" t="s">
        <v>3490</v>
      </c>
      <c r="D362" s="4">
        <v>2018986154</v>
      </c>
      <c r="E362" s="4">
        <v>14</v>
      </c>
      <c r="XFC362" s="2"/>
      <c r="XFD362" s="2"/>
    </row>
    <row r="363" s="1" customFormat="1" ht="21" customHeight="1" spans="1:16384">
      <c r="A363" s="4" t="s">
        <v>3141</v>
      </c>
      <c r="B363" s="4">
        <v>362</v>
      </c>
      <c r="C363" s="4" t="s">
        <v>1606</v>
      </c>
      <c r="D363" s="4">
        <v>2018900331</v>
      </c>
      <c r="E363" s="4">
        <v>14</v>
      </c>
      <c r="XFC363" s="2"/>
      <c r="XFD363" s="2"/>
    </row>
    <row r="364" s="1" customFormat="1" ht="21" customHeight="1" spans="1:16384">
      <c r="A364" s="4" t="s">
        <v>3141</v>
      </c>
      <c r="B364" s="4">
        <v>363</v>
      </c>
      <c r="C364" s="4" t="s">
        <v>3491</v>
      </c>
      <c r="D364" s="4">
        <v>2020900200</v>
      </c>
      <c r="E364" s="4">
        <v>14</v>
      </c>
      <c r="XFC364" s="2"/>
      <c r="XFD364" s="2"/>
    </row>
    <row r="365" s="1" customFormat="1" ht="21" customHeight="1" spans="1:16384">
      <c r="A365" s="4" t="s">
        <v>3141</v>
      </c>
      <c r="B365" s="4">
        <v>364</v>
      </c>
      <c r="C365" s="4" t="s">
        <v>3492</v>
      </c>
      <c r="D365" s="4">
        <v>2020900209</v>
      </c>
      <c r="E365" s="4">
        <v>14</v>
      </c>
      <c r="XFC365" s="2"/>
      <c r="XFD365" s="2"/>
    </row>
    <row r="366" s="1" customFormat="1" ht="21" customHeight="1" spans="1:16384">
      <c r="A366" s="4" t="s">
        <v>3141</v>
      </c>
      <c r="B366" s="4">
        <v>365</v>
      </c>
      <c r="C366" s="4" t="s">
        <v>3493</v>
      </c>
      <c r="D366" s="4">
        <v>2020902211</v>
      </c>
      <c r="E366" s="4">
        <v>14</v>
      </c>
      <c r="XFC366" s="2"/>
      <c r="XFD366" s="2"/>
    </row>
    <row r="367" s="1" customFormat="1" ht="21" customHeight="1" spans="1:16384">
      <c r="A367" s="4" t="s">
        <v>3141</v>
      </c>
      <c r="B367" s="4">
        <v>366</v>
      </c>
      <c r="C367" s="4" t="s">
        <v>3494</v>
      </c>
      <c r="D367" s="4">
        <v>2020900860</v>
      </c>
      <c r="E367" s="4">
        <v>14</v>
      </c>
      <c r="XFC367" s="2"/>
      <c r="XFD367" s="2"/>
    </row>
    <row r="368" s="1" customFormat="1" ht="21" customHeight="1" spans="1:16384">
      <c r="A368" s="4" t="s">
        <v>3141</v>
      </c>
      <c r="B368" s="4">
        <v>367</v>
      </c>
      <c r="C368" s="4" t="s">
        <v>3495</v>
      </c>
      <c r="D368" s="4">
        <v>2021905315</v>
      </c>
      <c r="E368" s="4">
        <v>14</v>
      </c>
      <c r="XFC368" s="2"/>
      <c r="XFD368" s="2"/>
    </row>
    <row r="369" s="1" customFormat="1" ht="21" customHeight="1" spans="1:16384">
      <c r="A369" s="4" t="s">
        <v>3141</v>
      </c>
      <c r="B369" s="4">
        <v>368</v>
      </c>
      <c r="C369" s="4" t="s">
        <v>3496</v>
      </c>
      <c r="D369" s="4">
        <v>2019902259</v>
      </c>
      <c r="E369" s="4">
        <v>14</v>
      </c>
      <c r="XFC369" s="2"/>
      <c r="XFD369" s="2"/>
    </row>
    <row r="370" s="1" customFormat="1" ht="21" customHeight="1" spans="1:16384">
      <c r="A370" s="4" t="s">
        <v>3141</v>
      </c>
      <c r="B370" s="4">
        <v>369</v>
      </c>
      <c r="C370" s="4" t="s">
        <v>3497</v>
      </c>
      <c r="D370" s="4">
        <v>2021126045</v>
      </c>
      <c r="E370" s="4">
        <v>14</v>
      </c>
      <c r="XFC370" s="2"/>
      <c r="XFD370" s="2"/>
    </row>
    <row r="371" s="1" customFormat="1" ht="21" customHeight="1" spans="1:16384">
      <c r="A371" s="4" t="s">
        <v>3141</v>
      </c>
      <c r="B371" s="4">
        <v>370</v>
      </c>
      <c r="C371" s="4" t="s">
        <v>3498</v>
      </c>
      <c r="D371" s="4">
        <v>2019905937</v>
      </c>
      <c r="E371" s="4">
        <v>13.8</v>
      </c>
      <c r="XFC371" s="2"/>
      <c r="XFD371" s="2"/>
    </row>
    <row r="372" s="1" customFormat="1" ht="21" customHeight="1" spans="1:16384">
      <c r="A372" s="4" t="s">
        <v>3141</v>
      </c>
      <c r="B372" s="4">
        <v>371</v>
      </c>
      <c r="C372" s="4" t="s">
        <v>3499</v>
      </c>
      <c r="D372" s="4">
        <v>2021902484</v>
      </c>
      <c r="E372" s="4">
        <v>13.5</v>
      </c>
      <c r="XFC372" s="2"/>
      <c r="XFD372" s="2"/>
    </row>
    <row r="373" s="1" customFormat="1" ht="21" customHeight="1" spans="1:16384">
      <c r="A373" s="4" t="s">
        <v>3141</v>
      </c>
      <c r="B373" s="4">
        <v>372</v>
      </c>
      <c r="C373" s="4" t="s">
        <v>3500</v>
      </c>
      <c r="D373" s="4">
        <v>2021900004</v>
      </c>
      <c r="E373" s="4">
        <v>13.5</v>
      </c>
      <c r="XFC373" s="2"/>
      <c r="XFD373" s="2"/>
    </row>
    <row r="374" s="1" customFormat="1" ht="21" customHeight="1" spans="1:16384">
      <c r="A374" s="4" t="s">
        <v>3141</v>
      </c>
      <c r="B374" s="4">
        <v>373</v>
      </c>
      <c r="C374" s="4" t="s">
        <v>3501</v>
      </c>
      <c r="D374" s="4">
        <v>2021900415</v>
      </c>
      <c r="E374" s="4">
        <v>13.5</v>
      </c>
      <c r="XFC374" s="2"/>
      <c r="XFD374" s="2"/>
    </row>
    <row r="375" s="1" customFormat="1" ht="21" customHeight="1" spans="1:16384">
      <c r="A375" s="4" t="s">
        <v>3141</v>
      </c>
      <c r="B375" s="4">
        <v>374</v>
      </c>
      <c r="C375" s="4" t="s">
        <v>3502</v>
      </c>
      <c r="D375" s="4">
        <v>2021905765</v>
      </c>
      <c r="E375" s="4">
        <v>13.5</v>
      </c>
      <c r="XFC375" s="2"/>
      <c r="XFD375" s="2"/>
    </row>
    <row r="376" s="1" customFormat="1" ht="21" customHeight="1" spans="1:16384">
      <c r="A376" s="4" t="s">
        <v>3141</v>
      </c>
      <c r="B376" s="4">
        <v>375</v>
      </c>
      <c r="C376" s="4" t="s">
        <v>3503</v>
      </c>
      <c r="D376" s="4">
        <v>2020901392</v>
      </c>
      <c r="E376" s="4">
        <v>13.1</v>
      </c>
      <c r="XFC376" s="2"/>
      <c r="XFD376" s="2"/>
    </row>
    <row r="377" s="1" customFormat="1" ht="21" customHeight="1" spans="1:16384">
      <c r="A377" s="4" t="s">
        <v>3141</v>
      </c>
      <c r="B377" s="4">
        <v>376</v>
      </c>
      <c r="C377" s="4" t="s">
        <v>3504</v>
      </c>
      <c r="D377" s="4">
        <v>2019900821</v>
      </c>
      <c r="E377" s="4">
        <v>13</v>
      </c>
      <c r="XFC377" s="2"/>
      <c r="XFD377" s="2"/>
    </row>
    <row r="378" s="1" customFormat="1" ht="21" customHeight="1" spans="1:16384">
      <c r="A378" s="4" t="s">
        <v>3141</v>
      </c>
      <c r="B378" s="4">
        <v>377</v>
      </c>
      <c r="C378" s="4" t="s">
        <v>3505</v>
      </c>
      <c r="D378" s="4">
        <v>2020900595</v>
      </c>
      <c r="E378" s="4">
        <v>13</v>
      </c>
      <c r="XFC378" s="2"/>
      <c r="XFD378" s="2"/>
    </row>
    <row r="379" s="1" customFormat="1" ht="21" customHeight="1" spans="1:16384">
      <c r="A379" s="4" t="s">
        <v>3141</v>
      </c>
      <c r="B379" s="4">
        <v>378</v>
      </c>
      <c r="C379" s="4" t="s">
        <v>3506</v>
      </c>
      <c r="D379" s="4">
        <v>2020900540</v>
      </c>
      <c r="E379" s="4">
        <v>13</v>
      </c>
      <c r="XFC379" s="2"/>
      <c r="XFD379" s="2"/>
    </row>
    <row r="380" s="1" customFormat="1" ht="21" customHeight="1" spans="1:16384">
      <c r="A380" s="4" t="s">
        <v>3141</v>
      </c>
      <c r="B380" s="4">
        <v>379</v>
      </c>
      <c r="C380" s="4" t="s">
        <v>3507</v>
      </c>
      <c r="D380" s="4">
        <v>2021905468</v>
      </c>
      <c r="E380" s="4">
        <v>13</v>
      </c>
      <c r="XFC380" s="2"/>
      <c r="XFD380" s="2"/>
    </row>
    <row r="381" s="1" customFormat="1" ht="21" customHeight="1" spans="1:16384">
      <c r="A381" s="4" t="s">
        <v>3141</v>
      </c>
      <c r="B381" s="4">
        <v>380</v>
      </c>
      <c r="C381" s="4" t="s">
        <v>3508</v>
      </c>
      <c r="D381" s="4">
        <v>2021902799</v>
      </c>
      <c r="E381" s="4">
        <v>13</v>
      </c>
      <c r="XFC381" s="2"/>
      <c r="XFD381" s="2"/>
    </row>
    <row r="382" s="1" customFormat="1" ht="21" customHeight="1" spans="1:16384">
      <c r="A382" s="4" t="s">
        <v>3141</v>
      </c>
      <c r="B382" s="4">
        <v>381</v>
      </c>
      <c r="C382" s="4" t="s">
        <v>3509</v>
      </c>
      <c r="D382" s="4">
        <v>2021903044</v>
      </c>
      <c r="E382" s="4">
        <v>13</v>
      </c>
      <c r="XFC382" s="2"/>
      <c r="XFD382" s="2"/>
    </row>
    <row r="383" s="1" customFormat="1" ht="21" customHeight="1" spans="1:16384">
      <c r="A383" s="4" t="s">
        <v>3141</v>
      </c>
      <c r="B383" s="4">
        <v>382</v>
      </c>
      <c r="C383" s="4" t="s">
        <v>3510</v>
      </c>
      <c r="D383" s="4">
        <v>2021900078</v>
      </c>
      <c r="E383" s="4">
        <v>12.5</v>
      </c>
      <c r="XFC383" s="2"/>
      <c r="XFD383" s="2"/>
    </row>
    <row r="384" s="1" customFormat="1" ht="21" customHeight="1" spans="1:16384">
      <c r="A384" s="4" t="s">
        <v>3141</v>
      </c>
      <c r="B384" s="4">
        <v>383</v>
      </c>
      <c r="C384" s="4" t="s">
        <v>3511</v>
      </c>
      <c r="D384" s="4">
        <v>2020900222</v>
      </c>
      <c r="E384" s="4">
        <v>12</v>
      </c>
      <c r="XFC384" s="2"/>
      <c r="XFD384" s="2"/>
    </row>
    <row r="385" s="1" customFormat="1" ht="21" customHeight="1" spans="1:16384">
      <c r="A385" s="4" t="s">
        <v>3141</v>
      </c>
      <c r="B385" s="4">
        <v>384</v>
      </c>
      <c r="C385" s="4" t="s">
        <v>3512</v>
      </c>
      <c r="D385" s="4">
        <v>2018905998</v>
      </c>
      <c r="E385" s="4">
        <v>12</v>
      </c>
      <c r="XFC385" s="2"/>
      <c r="XFD385" s="2"/>
    </row>
    <row r="386" s="1" customFormat="1" ht="21" customHeight="1" spans="1:16384">
      <c r="A386" s="4" t="s">
        <v>3141</v>
      </c>
      <c r="B386" s="4">
        <v>385</v>
      </c>
      <c r="C386" s="4" t="s">
        <v>3513</v>
      </c>
      <c r="D386" s="4">
        <v>2018906155</v>
      </c>
      <c r="E386" s="4">
        <v>12</v>
      </c>
      <c r="XFC386" s="2"/>
      <c r="XFD386" s="2"/>
    </row>
    <row r="387" s="1" customFormat="1" ht="21" customHeight="1" spans="1:16384">
      <c r="A387" s="4" t="s">
        <v>3141</v>
      </c>
      <c r="B387" s="4">
        <v>386</v>
      </c>
      <c r="C387" s="4" t="s">
        <v>3514</v>
      </c>
      <c r="D387" s="4">
        <v>2018900382</v>
      </c>
      <c r="E387" s="4">
        <v>12</v>
      </c>
      <c r="XFC387" s="2"/>
      <c r="XFD387" s="2"/>
    </row>
    <row r="388" s="1" customFormat="1" ht="21" customHeight="1" spans="1:16384">
      <c r="A388" s="4" t="s">
        <v>3141</v>
      </c>
      <c r="B388" s="4">
        <v>387</v>
      </c>
      <c r="C388" s="4" t="s">
        <v>3515</v>
      </c>
      <c r="D388" s="4">
        <v>2020900212</v>
      </c>
      <c r="E388" s="4">
        <v>12</v>
      </c>
      <c r="XFC388" s="2"/>
      <c r="XFD388" s="2"/>
    </row>
    <row r="389" s="1" customFormat="1" ht="21" customHeight="1" spans="1:16384">
      <c r="A389" s="4" t="s">
        <v>3141</v>
      </c>
      <c r="B389" s="4">
        <v>388</v>
      </c>
      <c r="C389" s="4" t="s">
        <v>3516</v>
      </c>
      <c r="D389" s="4">
        <v>2020900555</v>
      </c>
      <c r="E389" s="4">
        <v>12</v>
      </c>
      <c r="XFC389" s="2"/>
      <c r="XFD389" s="2"/>
    </row>
    <row r="390" s="1" customFormat="1" ht="21" customHeight="1" spans="1:16384">
      <c r="A390" s="4" t="s">
        <v>3141</v>
      </c>
      <c r="B390" s="4">
        <v>389</v>
      </c>
      <c r="C390" s="4" t="s">
        <v>3517</v>
      </c>
      <c r="D390" s="4">
        <v>2020901281</v>
      </c>
      <c r="E390" s="4">
        <v>12</v>
      </c>
      <c r="XFC390" s="2"/>
      <c r="XFD390" s="2"/>
    </row>
    <row r="391" s="1" customFormat="1" ht="21" customHeight="1" spans="1:16384">
      <c r="A391" s="4" t="s">
        <v>3141</v>
      </c>
      <c r="B391" s="4">
        <v>390</v>
      </c>
      <c r="C391" s="4" t="s">
        <v>3518</v>
      </c>
      <c r="D391" s="4">
        <v>2021905508</v>
      </c>
      <c r="E391" s="4">
        <v>12</v>
      </c>
      <c r="XFC391" s="2"/>
      <c r="XFD391" s="2"/>
    </row>
    <row r="392" s="1" customFormat="1" ht="21" customHeight="1" spans="1:16384">
      <c r="A392" s="4" t="s">
        <v>3141</v>
      </c>
      <c r="B392" s="4">
        <v>391</v>
      </c>
      <c r="C392" s="4" t="s">
        <v>105</v>
      </c>
      <c r="D392" s="4">
        <v>2019900351</v>
      </c>
      <c r="E392" s="4">
        <v>12</v>
      </c>
      <c r="XFC392" s="2"/>
      <c r="XFD392" s="2"/>
    </row>
    <row r="393" s="1" customFormat="1" ht="21" customHeight="1" spans="1:16384">
      <c r="A393" s="4" t="s">
        <v>3141</v>
      </c>
      <c r="B393" s="4">
        <v>392</v>
      </c>
      <c r="C393" s="4" t="s">
        <v>3519</v>
      </c>
      <c r="D393" s="4">
        <v>2019900715</v>
      </c>
      <c r="E393" s="4">
        <v>12</v>
      </c>
      <c r="XFC393" s="2"/>
      <c r="XFD393" s="2"/>
    </row>
    <row r="394" s="1" customFormat="1" ht="21" customHeight="1" spans="1:16384">
      <c r="A394" s="4" t="s">
        <v>3141</v>
      </c>
      <c r="B394" s="4">
        <v>393</v>
      </c>
      <c r="C394" s="4" t="s">
        <v>3520</v>
      </c>
      <c r="D394" s="4">
        <v>2019900329</v>
      </c>
      <c r="E394" s="4">
        <v>12</v>
      </c>
      <c r="XFC394" s="2"/>
      <c r="XFD394" s="2"/>
    </row>
    <row r="395" s="1" customFormat="1" ht="21" customHeight="1" spans="1:16384">
      <c r="A395" s="4" t="s">
        <v>3141</v>
      </c>
      <c r="B395" s="4">
        <v>394</v>
      </c>
      <c r="C395" s="4" t="s">
        <v>208</v>
      </c>
      <c r="D395" s="4">
        <v>2019901329</v>
      </c>
      <c r="E395" s="4">
        <v>12</v>
      </c>
      <c r="XFC395" s="2"/>
      <c r="XFD395" s="2"/>
    </row>
    <row r="396" s="1" customFormat="1" ht="21" customHeight="1" spans="1:16384">
      <c r="A396" s="4" t="s">
        <v>3141</v>
      </c>
      <c r="B396" s="4">
        <v>395</v>
      </c>
      <c r="C396" s="4" t="s">
        <v>3521</v>
      </c>
      <c r="D396" s="4">
        <v>2019905940</v>
      </c>
      <c r="E396" s="4">
        <v>12</v>
      </c>
      <c r="XFC396" s="2"/>
      <c r="XFD396" s="2"/>
    </row>
    <row r="397" s="1" customFormat="1" ht="21" customHeight="1" spans="1:16384">
      <c r="A397" s="4" t="s">
        <v>3141</v>
      </c>
      <c r="B397" s="4">
        <v>396</v>
      </c>
      <c r="C397" s="4" t="s">
        <v>3522</v>
      </c>
      <c r="D397" s="4">
        <v>2019900323</v>
      </c>
      <c r="E397" s="4">
        <v>12</v>
      </c>
      <c r="XFC397" s="2"/>
      <c r="XFD397" s="2"/>
    </row>
    <row r="398" s="1" customFormat="1" ht="21" customHeight="1" spans="1:16384">
      <c r="A398" s="4" t="s">
        <v>3141</v>
      </c>
      <c r="B398" s="4">
        <v>397</v>
      </c>
      <c r="C398" s="4" t="s">
        <v>3523</v>
      </c>
      <c r="D398" s="4">
        <v>2018903038</v>
      </c>
      <c r="E398" s="4">
        <v>12</v>
      </c>
      <c r="XFC398" s="2"/>
      <c r="XFD398" s="2"/>
    </row>
    <row r="399" s="1" customFormat="1" ht="21" customHeight="1" spans="1:16384">
      <c r="A399" s="4" t="s">
        <v>3141</v>
      </c>
      <c r="B399" s="4">
        <v>398</v>
      </c>
      <c r="C399" s="4" t="s">
        <v>3524</v>
      </c>
      <c r="D399" s="4">
        <v>2018900731</v>
      </c>
      <c r="E399" s="4">
        <v>12</v>
      </c>
      <c r="XFC399" s="2"/>
      <c r="XFD399" s="2"/>
    </row>
    <row r="400" s="1" customFormat="1" ht="21" customHeight="1" spans="1:16384">
      <c r="A400" s="4" t="s">
        <v>3141</v>
      </c>
      <c r="B400" s="4">
        <v>399</v>
      </c>
      <c r="C400" s="4" t="s">
        <v>3525</v>
      </c>
      <c r="D400" s="4">
        <v>2018901481</v>
      </c>
      <c r="E400" s="4">
        <v>12</v>
      </c>
      <c r="XFC400" s="2"/>
      <c r="XFD400" s="2"/>
    </row>
    <row r="401" s="1" customFormat="1" ht="21" customHeight="1" spans="1:16384">
      <c r="A401" s="4" t="s">
        <v>3141</v>
      </c>
      <c r="B401" s="4">
        <v>400</v>
      </c>
      <c r="C401" s="4" t="s">
        <v>3526</v>
      </c>
      <c r="D401" s="4">
        <v>2018903613</v>
      </c>
      <c r="E401" s="4">
        <v>12</v>
      </c>
      <c r="XFC401" s="2"/>
      <c r="XFD401" s="2"/>
    </row>
    <row r="402" s="1" customFormat="1" ht="21" customHeight="1" spans="1:16384">
      <c r="A402" s="4" t="s">
        <v>3141</v>
      </c>
      <c r="B402" s="4">
        <v>401</v>
      </c>
      <c r="C402" s="4" t="s">
        <v>3527</v>
      </c>
      <c r="D402" s="4">
        <v>2020905669</v>
      </c>
      <c r="E402" s="4">
        <v>12</v>
      </c>
      <c r="XFC402" s="2"/>
      <c r="XFD402" s="2"/>
    </row>
    <row r="403" s="1" customFormat="1" ht="21" customHeight="1" spans="1:16384">
      <c r="A403" s="4" t="s">
        <v>3141</v>
      </c>
      <c r="B403" s="4">
        <v>402</v>
      </c>
      <c r="C403" s="4" t="s">
        <v>3528</v>
      </c>
      <c r="D403" s="4">
        <v>2020904033</v>
      </c>
      <c r="E403" s="4">
        <v>12</v>
      </c>
      <c r="XFC403" s="2"/>
      <c r="XFD403" s="2"/>
    </row>
    <row r="404" s="1" customFormat="1" ht="21" customHeight="1" spans="1:16384">
      <c r="A404" s="4" t="s">
        <v>3141</v>
      </c>
      <c r="B404" s="4">
        <v>403</v>
      </c>
      <c r="C404" s="4" t="s">
        <v>692</v>
      </c>
      <c r="D404" s="4">
        <v>2020900197</v>
      </c>
      <c r="E404" s="4">
        <v>12</v>
      </c>
      <c r="XFC404" s="2"/>
      <c r="XFD404" s="2"/>
    </row>
    <row r="405" s="1" customFormat="1" ht="21" customHeight="1" spans="1:16384">
      <c r="A405" s="4" t="s">
        <v>3141</v>
      </c>
      <c r="B405" s="4">
        <v>404</v>
      </c>
      <c r="C405" s="4" t="s">
        <v>3529</v>
      </c>
      <c r="D405" s="4">
        <v>2020904306</v>
      </c>
      <c r="E405" s="4">
        <v>12</v>
      </c>
      <c r="XFC405" s="2"/>
      <c r="XFD405" s="2"/>
    </row>
    <row r="406" s="1" customFormat="1" ht="21" customHeight="1" spans="1:16384">
      <c r="A406" s="4" t="s">
        <v>3141</v>
      </c>
      <c r="B406" s="4">
        <v>405</v>
      </c>
      <c r="C406" s="4" t="s">
        <v>3530</v>
      </c>
      <c r="D406" s="4">
        <v>2020901259</v>
      </c>
      <c r="E406" s="4">
        <v>12</v>
      </c>
      <c r="XFC406" s="2"/>
      <c r="XFD406" s="2"/>
    </row>
    <row r="407" s="1" customFormat="1" ht="21" customHeight="1" spans="1:16384">
      <c r="A407" s="4" t="s">
        <v>3141</v>
      </c>
      <c r="B407" s="4">
        <v>406</v>
      </c>
      <c r="C407" s="4" t="s">
        <v>3531</v>
      </c>
      <c r="D407" s="4">
        <v>2020901867</v>
      </c>
      <c r="E407" s="4">
        <v>12</v>
      </c>
      <c r="XFC407" s="2"/>
      <c r="XFD407" s="2"/>
    </row>
    <row r="408" s="1" customFormat="1" ht="21" customHeight="1" spans="1:16384">
      <c r="A408" s="4" t="s">
        <v>3141</v>
      </c>
      <c r="B408" s="4">
        <v>407</v>
      </c>
      <c r="C408" s="4" t="s">
        <v>3532</v>
      </c>
      <c r="D408" s="4">
        <v>2020905884</v>
      </c>
      <c r="E408" s="4">
        <v>12</v>
      </c>
      <c r="XFC408" s="2"/>
      <c r="XFD408" s="2"/>
    </row>
    <row r="409" s="1" customFormat="1" ht="21" customHeight="1" spans="1:16384">
      <c r="A409" s="4" t="s">
        <v>3141</v>
      </c>
      <c r="B409" s="4">
        <v>408</v>
      </c>
      <c r="C409" s="4" t="s">
        <v>3533</v>
      </c>
      <c r="D409" s="4">
        <v>2020900477</v>
      </c>
      <c r="E409" s="4">
        <v>12</v>
      </c>
      <c r="XFC409" s="2"/>
      <c r="XFD409" s="2"/>
    </row>
    <row r="410" s="1" customFormat="1" ht="21" customHeight="1" spans="1:16384">
      <c r="A410" s="4" t="s">
        <v>3141</v>
      </c>
      <c r="B410" s="4">
        <v>409</v>
      </c>
      <c r="C410" s="4" t="s">
        <v>3534</v>
      </c>
      <c r="D410" s="4">
        <v>2020903467</v>
      </c>
      <c r="E410" s="4">
        <v>12</v>
      </c>
      <c r="XFC410" s="2"/>
      <c r="XFD410" s="2"/>
    </row>
    <row r="411" s="1" customFormat="1" ht="21" customHeight="1" spans="1:16384">
      <c r="A411" s="4" t="s">
        <v>3141</v>
      </c>
      <c r="B411" s="4">
        <v>410</v>
      </c>
      <c r="C411" s="4" t="s">
        <v>3535</v>
      </c>
      <c r="D411" s="4">
        <v>2020900859</v>
      </c>
      <c r="E411" s="4">
        <v>12</v>
      </c>
      <c r="XFC411" s="2"/>
      <c r="XFD411" s="2"/>
    </row>
    <row r="412" s="1" customFormat="1" ht="21" customHeight="1" spans="1:16384">
      <c r="A412" s="4" t="s">
        <v>3141</v>
      </c>
      <c r="B412" s="4">
        <v>411</v>
      </c>
      <c r="C412" s="4" t="s">
        <v>3536</v>
      </c>
      <c r="D412" s="4">
        <v>2020900527</v>
      </c>
      <c r="E412" s="4">
        <v>12</v>
      </c>
      <c r="XFC412" s="2"/>
      <c r="XFD412" s="2"/>
    </row>
    <row r="413" s="1" customFormat="1" ht="21" customHeight="1" spans="1:16384">
      <c r="A413" s="4" t="s">
        <v>3141</v>
      </c>
      <c r="B413" s="4">
        <v>412</v>
      </c>
      <c r="C413" s="4" t="s">
        <v>3537</v>
      </c>
      <c r="D413" s="4">
        <v>2020904211</v>
      </c>
      <c r="E413" s="4">
        <v>12</v>
      </c>
      <c r="XFC413" s="2"/>
      <c r="XFD413" s="2"/>
    </row>
    <row r="414" s="1" customFormat="1" ht="21" customHeight="1" spans="1:16384">
      <c r="A414" s="4" t="s">
        <v>3141</v>
      </c>
      <c r="B414" s="4">
        <v>413</v>
      </c>
      <c r="C414" s="4" t="s">
        <v>3538</v>
      </c>
      <c r="D414" s="4">
        <v>2020903995</v>
      </c>
      <c r="E414" s="4">
        <v>12</v>
      </c>
      <c r="XFC414" s="2"/>
      <c r="XFD414" s="2"/>
    </row>
    <row r="415" s="1" customFormat="1" ht="21" customHeight="1" spans="1:16384">
      <c r="A415" s="4" t="s">
        <v>3141</v>
      </c>
      <c r="B415" s="4">
        <v>414</v>
      </c>
      <c r="C415" s="4" t="s">
        <v>3539</v>
      </c>
      <c r="D415" s="4">
        <v>2020900141</v>
      </c>
      <c r="E415" s="4">
        <v>12</v>
      </c>
      <c r="XFC415" s="2"/>
      <c r="XFD415" s="2"/>
    </row>
    <row r="416" s="1" customFormat="1" ht="21" customHeight="1" spans="1:16384">
      <c r="A416" s="4" t="s">
        <v>3141</v>
      </c>
      <c r="B416" s="4">
        <v>415</v>
      </c>
      <c r="C416" s="4" t="s">
        <v>3540</v>
      </c>
      <c r="D416" s="4">
        <v>2020905621</v>
      </c>
      <c r="E416" s="4">
        <v>12</v>
      </c>
      <c r="XFC416" s="2"/>
      <c r="XFD416" s="2"/>
    </row>
    <row r="417" s="1" customFormat="1" ht="21" customHeight="1" spans="1:16384">
      <c r="A417" s="4" t="s">
        <v>3141</v>
      </c>
      <c r="B417" s="4">
        <v>416</v>
      </c>
      <c r="C417" s="4" t="s">
        <v>3541</v>
      </c>
      <c r="D417" s="4">
        <v>2020900203</v>
      </c>
      <c r="E417" s="4">
        <v>12</v>
      </c>
      <c r="XFC417" s="2"/>
      <c r="XFD417" s="2"/>
    </row>
    <row r="418" s="1" customFormat="1" ht="21" customHeight="1" spans="1:16384">
      <c r="A418" s="4" t="s">
        <v>3141</v>
      </c>
      <c r="B418" s="4">
        <v>417</v>
      </c>
      <c r="C418" s="4" t="s">
        <v>3542</v>
      </c>
      <c r="D418" s="4">
        <v>2020900558</v>
      </c>
      <c r="E418" s="4">
        <v>12</v>
      </c>
      <c r="XFC418" s="2"/>
      <c r="XFD418" s="2"/>
    </row>
    <row r="419" s="1" customFormat="1" ht="21" customHeight="1" spans="1:16384">
      <c r="A419" s="4" t="s">
        <v>3141</v>
      </c>
      <c r="B419" s="4">
        <v>418</v>
      </c>
      <c r="C419" s="4" t="s">
        <v>3543</v>
      </c>
      <c r="D419" s="4">
        <v>2020900245</v>
      </c>
      <c r="E419" s="4">
        <v>12</v>
      </c>
      <c r="XFC419" s="2"/>
      <c r="XFD419" s="2"/>
    </row>
    <row r="420" s="1" customFormat="1" ht="21" customHeight="1" spans="1:16384">
      <c r="A420" s="4" t="s">
        <v>3141</v>
      </c>
      <c r="B420" s="4">
        <v>419</v>
      </c>
      <c r="C420" s="4" t="s">
        <v>3544</v>
      </c>
      <c r="D420" s="4">
        <v>2020900404</v>
      </c>
      <c r="E420" s="4">
        <v>12</v>
      </c>
      <c r="XFC420" s="2"/>
      <c r="XFD420" s="2"/>
    </row>
    <row r="421" s="1" customFormat="1" ht="21" customHeight="1" spans="1:16384">
      <c r="A421" s="4" t="s">
        <v>3141</v>
      </c>
      <c r="B421" s="4">
        <v>420</v>
      </c>
      <c r="C421" s="4" t="s">
        <v>3545</v>
      </c>
      <c r="D421" s="4">
        <v>2020900082</v>
      </c>
      <c r="E421" s="4">
        <v>12</v>
      </c>
      <c r="XFC421" s="2"/>
      <c r="XFD421" s="2"/>
    </row>
    <row r="422" s="1" customFormat="1" ht="21" customHeight="1" spans="1:16384">
      <c r="A422" s="4" t="s">
        <v>3141</v>
      </c>
      <c r="B422" s="4">
        <v>421</v>
      </c>
      <c r="C422" s="4" t="s">
        <v>3546</v>
      </c>
      <c r="D422" s="4">
        <v>2020901393</v>
      </c>
      <c r="E422" s="4">
        <v>12</v>
      </c>
      <c r="XFC422" s="2"/>
      <c r="XFD422" s="2"/>
    </row>
    <row r="423" s="1" customFormat="1" ht="21" customHeight="1" spans="1:16384">
      <c r="A423" s="4" t="s">
        <v>3141</v>
      </c>
      <c r="B423" s="4">
        <v>422</v>
      </c>
      <c r="C423" s="4" t="s">
        <v>3547</v>
      </c>
      <c r="D423" s="4">
        <v>2020900253</v>
      </c>
      <c r="E423" s="4">
        <v>12</v>
      </c>
      <c r="XFC423" s="2"/>
      <c r="XFD423" s="2"/>
    </row>
    <row r="424" s="1" customFormat="1" ht="21" customHeight="1" spans="1:16384">
      <c r="A424" s="4" t="s">
        <v>3141</v>
      </c>
      <c r="B424" s="4">
        <v>423</v>
      </c>
      <c r="C424" s="4" t="s">
        <v>3548</v>
      </c>
      <c r="D424" s="4">
        <v>2021901520</v>
      </c>
      <c r="E424" s="4">
        <v>12</v>
      </c>
      <c r="XFC424" s="2"/>
      <c r="XFD424" s="2"/>
    </row>
    <row r="425" s="1" customFormat="1" ht="21" customHeight="1" spans="1:16384">
      <c r="A425" s="4" t="s">
        <v>3141</v>
      </c>
      <c r="B425" s="4">
        <v>424</v>
      </c>
      <c r="C425" s="4" t="s">
        <v>3549</v>
      </c>
      <c r="D425" s="4">
        <v>2021903603</v>
      </c>
      <c r="E425" s="4">
        <v>12</v>
      </c>
      <c r="XFC425" s="2"/>
      <c r="XFD425" s="2"/>
    </row>
    <row r="426" s="1" customFormat="1" ht="21" customHeight="1" spans="1:16384">
      <c r="A426" s="4" t="s">
        <v>3141</v>
      </c>
      <c r="B426" s="4">
        <v>425</v>
      </c>
      <c r="C426" s="4" t="s">
        <v>3550</v>
      </c>
      <c r="D426" s="4">
        <v>2021902472</v>
      </c>
      <c r="E426" s="4">
        <v>12</v>
      </c>
      <c r="XFC426" s="2"/>
      <c r="XFD426" s="2"/>
    </row>
    <row r="427" s="1" customFormat="1" ht="21" customHeight="1" spans="1:16384">
      <c r="A427" s="4" t="s">
        <v>3141</v>
      </c>
      <c r="B427" s="4">
        <v>426</v>
      </c>
      <c r="C427" s="4" t="s">
        <v>3551</v>
      </c>
      <c r="D427" s="4">
        <v>2021906015</v>
      </c>
      <c r="E427" s="4">
        <v>12</v>
      </c>
      <c r="XFC427" s="2"/>
      <c r="XFD427" s="2"/>
    </row>
    <row r="428" s="1" customFormat="1" ht="21" customHeight="1" spans="1:16384">
      <c r="A428" s="4" t="s">
        <v>3141</v>
      </c>
      <c r="B428" s="4">
        <v>427</v>
      </c>
      <c r="C428" s="4" t="s">
        <v>3552</v>
      </c>
      <c r="D428" s="4">
        <v>2021900123</v>
      </c>
      <c r="E428" s="4">
        <v>11.5</v>
      </c>
      <c r="XFC428" s="2"/>
      <c r="XFD428" s="2"/>
    </row>
    <row r="429" s="1" customFormat="1" ht="21" customHeight="1" spans="1:16384">
      <c r="A429" s="4" t="s">
        <v>3141</v>
      </c>
      <c r="B429" s="4">
        <v>428</v>
      </c>
      <c r="C429" s="4" t="s">
        <v>2154</v>
      </c>
      <c r="D429" s="4">
        <v>2021902208</v>
      </c>
      <c r="E429" s="4">
        <v>11</v>
      </c>
      <c r="XFC429" s="2"/>
      <c r="XFD429" s="2"/>
    </row>
    <row r="430" s="1" customFormat="1" ht="21" customHeight="1" spans="1:16384">
      <c r="A430" s="4" t="s">
        <v>3141</v>
      </c>
      <c r="B430" s="4">
        <v>429</v>
      </c>
      <c r="C430" s="4" t="s">
        <v>3553</v>
      </c>
      <c r="D430" s="4">
        <v>2019901085</v>
      </c>
      <c r="E430" s="4">
        <v>11</v>
      </c>
      <c r="XFC430" s="2"/>
      <c r="XFD430" s="2"/>
    </row>
    <row r="431" s="1" customFormat="1" ht="21" customHeight="1" spans="1:16384">
      <c r="A431" s="4" t="s">
        <v>3141</v>
      </c>
      <c r="B431" s="4">
        <v>430</v>
      </c>
      <c r="C431" s="4" t="s">
        <v>3554</v>
      </c>
      <c r="D431" s="4">
        <v>2019902524</v>
      </c>
      <c r="E431" s="4">
        <v>11</v>
      </c>
      <c r="XFC431" s="2"/>
      <c r="XFD431" s="2"/>
    </row>
    <row r="432" s="1" customFormat="1" ht="21" customHeight="1" spans="1:16384">
      <c r="A432" s="4" t="s">
        <v>3141</v>
      </c>
      <c r="B432" s="4">
        <v>431</v>
      </c>
      <c r="C432" s="4" t="s">
        <v>3555</v>
      </c>
      <c r="D432" s="4">
        <v>2019901534</v>
      </c>
      <c r="E432" s="4">
        <v>11</v>
      </c>
      <c r="XFC432" s="2"/>
      <c r="XFD432" s="2"/>
    </row>
    <row r="433" s="1" customFormat="1" ht="21" customHeight="1" spans="1:16384">
      <c r="A433" s="4" t="s">
        <v>3141</v>
      </c>
      <c r="B433" s="4">
        <v>432</v>
      </c>
      <c r="C433" s="4" t="s">
        <v>3556</v>
      </c>
      <c r="D433" s="4">
        <v>2019900483</v>
      </c>
      <c r="E433" s="4">
        <v>11</v>
      </c>
      <c r="XFC433" s="2"/>
      <c r="XFD433" s="2"/>
    </row>
    <row r="434" s="1" customFormat="1" ht="21" customHeight="1" spans="1:16384">
      <c r="A434" s="4" t="s">
        <v>3141</v>
      </c>
      <c r="B434" s="4">
        <v>433</v>
      </c>
      <c r="C434" s="4" t="s">
        <v>3557</v>
      </c>
      <c r="D434" s="4">
        <v>2019902537</v>
      </c>
      <c r="E434" s="4">
        <v>11</v>
      </c>
      <c r="XFC434" s="2"/>
      <c r="XFD434" s="2"/>
    </row>
    <row r="435" s="1" customFormat="1" ht="21" customHeight="1" spans="1:16384">
      <c r="A435" s="4" t="s">
        <v>3141</v>
      </c>
      <c r="B435" s="4">
        <v>434</v>
      </c>
      <c r="C435" s="4" t="s">
        <v>3558</v>
      </c>
      <c r="D435" s="4">
        <v>2018901933</v>
      </c>
      <c r="E435" s="4">
        <v>11</v>
      </c>
      <c r="XFC435" s="2"/>
      <c r="XFD435" s="2"/>
    </row>
    <row r="436" s="1" customFormat="1" ht="21" customHeight="1" spans="1:16384">
      <c r="A436" s="4" t="s">
        <v>3141</v>
      </c>
      <c r="B436" s="4">
        <v>435</v>
      </c>
      <c r="C436" s="4" t="s">
        <v>3559</v>
      </c>
      <c r="D436" s="4">
        <v>2020903906</v>
      </c>
      <c r="E436" s="4">
        <v>74.5</v>
      </c>
      <c r="XFC436" s="2"/>
      <c r="XFD436" s="2"/>
    </row>
    <row r="437" s="1" customFormat="1" ht="21" customHeight="1" spans="1:16384">
      <c r="A437" s="4" t="s">
        <v>3141</v>
      </c>
      <c r="B437" s="4">
        <v>436</v>
      </c>
      <c r="C437" s="4" t="s">
        <v>3560</v>
      </c>
      <c r="D437" s="4">
        <v>2021901622</v>
      </c>
      <c r="E437" s="4">
        <v>11</v>
      </c>
      <c r="XFC437" s="2"/>
      <c r="XFD437" s="2"/>
    </row>
    <row r="438" s="1" customFormat="1" ht="21" customHeight="1" spans="1:16384">
      <c r="A438" s="4" t="s">
        <v>3141</v>
      </c>
      <c r="B438" s="4">
        <v>437</v>
      </c>
      <c r="C438" s="4" t="s">
        <v>3561</v>
      </c>
      <c r="D438" s="4">
        <v>2021900373</v>
      </c>
      <c r="E438" s="4">
        <v>11</v>
      </c>
      <c r="XFC438" s="2"/>
      <c r="XFD438" s="2"/>
    </row>
    <row r="439" s="1" customFormat="1" ht="21" customHeight="1" spans="1:16384">
      <c r="A439" s="4" t="s">
        <v>3141</v>
      </c>
      <c r="B439" s="4">
        <v>438</v>
      </c>
      <c r="C439" s="4" t="s">
        <v>3562</v>
      </c>
      <c r="D439" s="4">
        <v>2021906015</v>
      </c>
      <c r="E439" s="4">
        <v>11</v>
      </c>
      <c r="XFC439" s="2"/>
      <c r="XFD439" s="2"/>
    </row>
    <row r="440" s="1" customFormat="1" ht="21" customHeight="1" spans="1:16384">
      <c r="A440" s="4" t="s">
        <v>3141</v>
      </c>
      <c r="B440" s="4">
        <v>439</v>
      </c>
      <c r="C440" s="4" t="s">
        <v>3563</v>
      </c>
      <c r="D440" s="4">
        <v>2021905760</v>
      </c>
      <c r="E440" s="4">
        <v>11</v>
      </c>
      <c r="XFC440" s="2"/>
      <c r="XFD440" s="2"/>
    </row>
    <row r="441" s="1" customFormat="1" ht="21" customHeight="1" spans="1:16384">
      <c r="A441" s="4" t="s">
        <v>3141</v>
      </c>
      <c r="B441" s="4">
        <v>440</v>
      </c>
      <c r="C441" s="4" t="s">
        <v>3564</v>
      </c>
      <c r="D441" s="4">
        <v>2021905705</v>
      </c>
      <c r="E441" s="4">
        <v>11</v>
      </c>
      <c r="XFC441" s="2"/>
      <c r="XFD441" s="2"/>
    </row>
    <row r="442" s="1" customFormat="1" ht="21" customHeight="1" spans="1:16384">
      <c r="A442" s="4" t="s">
        <v>3141</v>
      </c>
      <c r="B442" s="4">
        <v>441</v>
      </c>
      <c r="C442" s="4" t="s">
        <v>3565</v>
      </c>
      <c r="D442" s="4">
        <v>2021905579</v>
      </c>
      <c r="E442" s="4">
        <v>11</v>
      </c>
      <c r="XFC442" s="2"/>
      <c r="XFD442" s="2"/>
    </row>
    <row r="443" s="1" customFormat="1" ht="21" customHeight="1" spans="1:16384">
      <c r="A443" s="4" t="s">
        <v>3141</v>
      </c>
      <c r="B443" s="4">
        <v>442</v>
      </c>
      <c r="C443" s="4" t="s">
        <v>3566</v>
      </c>
      <c r="D443" s="4">
        <v>2021906014</v>
      </c>
      <c r="E443" s="4">
        <v>11</v>
      </c>
      <c r="XFC443" s="2"/>
      <c r="XFD443" s="2"/>
    </row>
    <row r="444" s="1" customFormat="1" ht="21" customHeight="1" spans="1:16384">
      <c r="A444" s="4" t="s">
        <v>3141</v>
      </c>
      <c r="B444" s="4">
        <v>443</v>
      </c>
      <c r="C444" s="4" t="s">
        <v>3567</v>
      </c>
      <c r="D444" s="4">
        <v>2021906005</v>
      </c>
      <c r="E444" s="4">
        <v>11</v>
      </c>
      <c r="XFC444" s="2"/>
      <c r="XFD444" s="2"/>
    </row>
    <row r="445" s="1" customFormat="1" ht="21" customHeight="1" spans="1:16384">
      <c r="A445" s="4" t="s">
        <v>3141</v>
      </c>
      <c r="B445" s="4">
        <v>444</v>
      </c>
      <c r="C445" s="4" t="s">
        <v>3568</v>
      </c>
      <c r="D445" s="4">
        <v>2019900330</v>
      </c>
      <c r="E445" s="4">
        <v>10.5</v>
      </c>
      <c r="XFC445" s="2"/>
      <c r="XFD445" s="2"/>
    </row>
    <row r="446" s="1" customFormat="1" ht="21" customHeight="1" spans="1:16384">
      <c r="A446" s="4" t="s">
        <v>3141</v>
      </c>
      <c r="B446" s="4">
        <v>445</v>
      </c>
      <c r="C446" s="4" t="s">
        <v>3569</v>
      </c>
      <c r="D446" s="4">
        <v>2020900218</v>
      </c>
      <c r="E446" s="4">
        <v>10.5</v>
      </c>
      <c r="XFC446" s="2"/>
      <c r="XFD446" s="2"/>
    </row>
    <row r="447" s="1" customFormat="1" ht="21" customHeight="1" spans="1:16384">
      <c r="A447" s="4" t="s">
        <v>3141</v>
      </c>
      <c r="B447" s="4">
        <v>446</v>
      </c>
      <c r="C447" s="4" t="s">
        <v>3570</v>
      </c>
      <c r="D447" s="4">
        <v>2021900071</v>
      </c>
      <c r="E447" s="4">
        <v>10.5</v>
      </c>
      <c r="XFC447" s="2"/>
      <c r="XFD447" s="2"/>
    </row>
    <row r="448" s="1" customFormat="1" ht="21" customHeight="1" spans="1:16384">
      <c r="A448" s="4" t="s">
        <v>3141</v>
      </c>
      <c r="B448" s="4">
        <v>447</v>
      </c>
      <c r="C448" s="4" t="s">
        <v>3571</v>
      </c>
      <c r="D448" s="4">
        <v>2021906006</v>
      </c>
      <c r="E448" s="4">
        <v>10</v>
      </c>
      <c r="XFC448" s="2"/>
      <c r="XFD448" s="2"/>
    </row>
    <row r="449" s="1" customFormat="1" ht="21" customHeight="1" spans="1:16384">
      <c r="A449" s="4" t="s">
        <v>3141</v>
      </c>
      <c r="B449" s="4">
        <v>448</v>
      </c>
      <c r="C449" s="4" t="s">
        <v>421</v>
      </c>
      <c r="D449" s="4">
        <v>2018900197</v>
      </c>
      <c r="E449" s="4">
        <v>10</v>
      </c>
      <c r="XFC449" s="2"/>
      <c r="XFD449" s="2"/>
    </row>
    <row r="450" s="1" customFormat="1" ht="21" customHeight="1" spans="1:16384">
      <c r="A450" s="4" t="s">
        <v>3141</v>
      </c>
      <c r="B450" s="4">
        <v>449</v>
      </c>
      <c r="C450" s="4" t="s">
        <v>3572</v>
      </c>
      <c r="D450" s="4">
        <v>2018901159</v>
      </c>
      <c r="E450" s="4">
        <v>10</v>
      </c>
      <c r="XFC450" s="2"/>
      <c r="XFD450" s="2"/>
    </row>
    <row r="451" s="1" customFormat="1" ht="21" customHeight="1" spans="1:16384">
      <c r="A451" s="4" t="s">
        <v>3141</v>
      </c>
      <c r="B451" s="4">
        <v>450</v>
      </c>
      <c r="C451" s="4" t="s">
        <v>3573</v>
      </c>
      <c r="D451" s="4">
        <v>2019903970</v>
      </c>
      <c r="E451" s="4">
        <v>10</v>
      </c>
      <c r="XFC451" s="2"/>
      <c r="XFD451" s="2"/>
    </row>
    <row r="452" s="1" customFormat="1" ht="21" customHeight="1" spans="1:16384">
      <c r="A452" s="4" t="s">
        <v>3141</v>
      </c>
      <c r="B452" s="4">
        <v>451</v>
      </c>
      <c r="C452" s="4" t="s">
        <v>3574</v>
      </c>
      <c r="D452" s="4">
        <v>2019900162</v>
      </c>
      <c r="E452" s="4">
        <v>10</v>
      </c>
      <c r="XFC452" s="2"/>
      <c r="XFD452" s="2"/>
    </row>
    <row r="453" s="1" customFormat="1" ht="21" customHeight="1" spans="1:16384">
      <c r="A453" s="4" t="s">
        <v>3141</v>
      </c>
      <c r="B453" s="4">
        <v>452</v>
      </c>
      <c r="C453" s="4" t="s">
        <v>3575</v>
      </c>
      <c r="D453" s="4">
        <v>2019902521</v>
      </c>
      <c r="E453" s="4">
        <v>10</v>
      </c>
      <c r="XFC453" s="2"/>
      <c r="XFD453" s="2"/>
    </row>
    <row r="454" s="1" customFormat="1" ht="21" customHeight="1" spans="1:16384">
      <c r="A454" s="4" t="s">
        <v>3141</v>
      </c>
      <c r="B454" s="4">
        <v>453</v>
      </c>
      <c r="C454" s="4" t="s">
        <v>3576</v>
      </c>
      <c r="D454" s="4">
        <v>2018903799</v>
      </c>
      <c r="E454" s="4">
        <v>10</v>
      </c>
      <c r="XFC454" s="2"/>
      <c r="XFD454" s="2"/>
    </row>
    <row r="455" s="1" customFormat="1" ht="21" customHeight="1" spans="1:16384">
      <c r="A455" s="4" t="s">
        <v>3141</v>
      </c>
      <c r="B455" s="4">
        <v>454</v>
      </c>
      <c r="C455" s="4" t="s">
        <v>3577</v>
      </c>
      <c r="D455" s="4">
        <v>2018904172</v>
      </c>
      <c r="E455" s="4">
        <v>10</v>
      </c>
      <c r="XFC455" s="2"/>
      <c r="XFD455" s="2"/>
    </row>
    <row r="456" s="1" customFormat="1" ht="21" customHeight="1" spans="1:16384">
      <c r="A456" s="4" t="s">
        <v>3141</v>
      </c>
      <c r="B456" s="4">
        <v>455</v>
      </c>
      <c r="C456" s="4" t="s">
        <v>3578</v>
      </c>
      <c r="D456" s="4">
        <v>2018902879</v>
      </c>
      <c r="E456" s="4">
        <v>10</v>
      </c>
      <c r="XFC456" s="2"/>
      <c r="XFD456" s="2"/>
    </row>
    <row r="457" s="1" customFormat="1" ht="21" customHeight="1" spans="1:16384">
      <c r="A457" s="4" t="s">
        <v>3141</v>
      </c>
      <c r="B457" s="4">
        <v>456</v>
      </c>
      <c r="C457" s="4" t="s">
        <v>3579</v>
      </c>
      <c r="D457" s="4">
        <v>2018904233</v>
      </c>
      <c r="E457" s="4">
        <v>10</v>
      </c>
      <c r="XFC457" s="2"/>
      <c r="XFD457" s="2"/>
    </row>
    <row r="458" s="1" customFormat="1" ht="21" customHeight="1" spans="1:16384">
      <c r="A458" s="4" t="s">
        <v>3141</v>
      </c>
      <c r="B458" s="4">
        <v>457</v>
      </c>
      <c r="C458" s="4" t="s">
        <v>3580</v>
      </c>
      <c r="D458" s="4">
        <v>2018905372</v>
      </c>
      <c r="E458" s="4">
        <v>10</v>
      </c>
      <c r="XFC458" s="2"/>
      <c r="XFD458" s="2"/>
    </row>
    <row r="459" s="1" customFormat="1" ht="21" customHeight="1" spans="1:16384">
      <c r="A459" s="4" t="s">
        <v>3141</v>
      </c>
      <c r="B459" s="4">
        <v>458</v>
      </c>
      <c r="C459" s="4" t="s">
        <v>3581</v>
      </c>
      <c r="D459" s="4">
        <v>2018901477</v>
      </c>
      <c r="E459" s="4">
        <v>10</v>
      </c>
      <c r="XFC459" s="2"/>
      <c r="XFD459" s="2"/>
    </row>
    <row r="460" s="1" customFormat="1" ht="21" customHeight="1" spans="1:16384">
      <c r="A460" s="4" t="s">
        <v>3141</v>
      </c>
      <c r="B460" s="4">
        <v>459</v>
      </c>
      <c r="C460" s="4" t="s">
        <v>3582</v>
      </c>
      <c r="D460" s="4">
        <v>2018905739</v>
      </c>
      <c r="E460" s="4">
        <v>10</v>
      </c>
      <c r="XFC460" s="2"/>
      <c r="XFD460" s="2"/>
    </row>
    <row r="461" s="1" customFormat="1" ht="21" customHeight="1" spans="1:16384">
      <c r="A461" s="4" t="s">
        <v>3141</v>
      </c>
      <c r="B461" s="4">
        <v>460</v>
      </c>
      <c r="C461" s="4" t="s">
        <v>3583</v>
      </c>
      <c r="D461" s="4">
        <v>2020900075</v>
      </c>
      <c r="E461" s="4">
        <v>10</v>
      </c>
      <c r="XFC461" s="2"/>
      <c r="XFD461" s="2"/>
    </row>
    <row r="462" s="1" customFormat="1" ht="21" customHeight="1" spans="1:16384">
      <c r="A462" s="4" t="s">
        <v>3141</v>
      </c>
      <c r="B462" s="4">
        <v>461</v>
      </c>
      <c r="C462" s="4" t="s">
        <v>3584</v>
      </c>
      <c r="D462" s="4">
        <v>2020900243</v>
      </c>
      <c r="E462" s="4">
        <v>10</v>
      </c>
      <c r="XFC462" s="2"/>
      <c r="XFD462" s="2"/>
    </row>
    <row r="463" s="1" customFormat="1" ht="21" customHeight="1" spans="1:16384">
      <c r="A463" s="4" t="s">
        <v>3141</v>
      </c>
      <c r="B463" s="4">
        <v>462</v>
      </c>
      <c r="C463" s="4" t="s">
        <v>3585</v>
      </c>
      <c r="D463" s="4">
        <v>2020902818</v>
      </c>
      <c r="E463" s="4">
        <v>10</v>
      </c>
      <c r="XFC463" s="2"/>
      <c r="XFD463" s="2"/>
    </row>
    <row r="464" s="1" customFormat="1" ht="21" customHeight="1" spans="1:16384">
      <c r="A464" s="4" t="s">
        <v>3141</v>
      </c>
      <c r="B464" s="4">
        <v>463</v>
      </c>
      <c r="C464" s="4" t="s">
        <v>3586</v>
      </c>
      <c r="D464" s="4">
        <v>2020900179</v>
      </c>
      <c r="E464" s="4">
        <v>10</v>
      </c>
      <c r="XFC464" s="2"/>
      <c r="XFD464" s="2"/>
    </row>
    <row r="465" s="1" customFormat="1" ht="21" customHeight="1" spans="1:16384">
      <c r="A465" s="4" t="s">
        <v>3141</v>
      </c>
      <c r="B465" s="4">
        <v>464</v>
      </c>
      <c r="C465" s="4" t="s">
        <v>2980</v>
      </c>
      <c r="D465" s="4">
        <v>2020900470</v>
      </c>
      <c r="E465" s="4">
        <v>10</v>
      </c>
      <c r="XFC465" s="2"/>
      <c r="XFD465" s="2"/>
    </row>
    <row r="466" s="1" customFormat="1" ht="21" customHeight="1" spans="1:16384">
      <c r="A466" s="4" t="s">
        <v>3141</v>
      </c>
      <c r="B466" s="4">
        <v>465</v>
      </c>
      <c r="C466" s="4" t="s">
        <v>3587</v>
      </c>
      <c r="D466" s="4">
        <v>2020901310</v>
      </c>
      <c r="E466" s="4">
        <v>10</v>
      </c>
      <c r="XFC466" s="2"/>
      <c r="XFD466" s="2"/>
    </row>
    <row r="467" s="1" customFormat="1" ht="21" customHeight="1" spans="1:16384">
      <c r="A467" s="4" t="s">
        <v>3141</v>
      </c>
      <c r="B467" s="4">
        <v>466</v>
      </c>
      <c r="C467" s="4" t="s">
        <v>3588</v>
      </c>
      <c r="D467" s="4">
        <v>2020902209</v>
      </c>
      <c r="E467" s="4">
        <v>10</v>
      </c>
      <c r="XFC467" s="2"/>
      <c r="XFD467" s="2"/>
    </row>
    <row r="468" s="1" customFormat="1" ht="21" customHeight="1" spans="1:16384">
      <c r="A468" s="4" t="s">
        <v>3141</v>
      </c>
      <c r="B468" s="4">
        <v>467</v>
      </c>
      <c r="C468" s="4" t="s">
        <v>3589</v>
      </c>
      <c r="D468" s="4">
        <v>2021906142</v>
      </c>
      <c r="E468" s="4">
        <v>10</v>
      </c>
      <c r="XFC468" s="2"/>
      <c r="XFD468" s="2"/>
    </row>
    <row r="469" s="1" customFormat="1" ht="21" customHeight="1" spans="1:16384">
      <c r="A469" s="4" t="s">
        <v>3141</v>
      </c>
      <c r="B469" s="4">
        <v>468</v>
      </c>
      <c r="C469" s="4" t="s">
        <v>3590</v>
      </c>
      <c r="D469" s="4">
        <v>2021906006</v>
      </c>
      <c r="E469" s="4">
        <v>10</v>
      </c>
      <c r="XFC469" s="2"/>
      <c r="XFD469" s="2"/>
    </row>
    <row r="470" s="1" customFormat="1" ht="21" customHeight="1" spans="1:16384">
      <c r="A470" s="4" t="s">
        <v>3141</v>
      </c>
      <c r="B470" s="4">
        <v>469</v>
      </c>
      <c r="C470" s="4" t="s">
        <v>3591</v>
      </c>
      <c r="D470" s="4">
        <v>2020903655</v>
      </c>
      <c r="E470" s="4">
        <v>10</v>
      </c>
      <c r="XFC470" s="2"/>
      <c r="XFD470" s="2"/>
    </row>
    <row r="471" s="1" customFormat="1" ht="21" customHeight="1" spans="1:16384">
      <c r="A471" s="4" t="s">
        <v>3141</v>
      </c>
      <c r="B471" s="4">
        <v>470</v>
      </c>
      <c r="C471" s="4" t="s">
        <v>3592</v>
      </c>
      <c r="D471" s="4">
        <v>2021126033</v>
      </c>
      <c r="E471" s="4">
        <v>10</v>
      </c>
      <c r="XFC471" s="2"/>
      <c r="XFD471" s="2"/>
    </row>
    <row r="472" s="1" customFormat="1" ht="21" customHeight="1" spans="1:16384">
      <c r="A472" s="4" t="s">
        <v>3141</v>
      </c>
      <c r="B472" s="4">
        <v>471</v>
      </c>
      <c r="C472" s="4" t="s">
        <v>3593</v>
      </c>
      <c r="D472" s="4">
        <v>2019903083</v>
      </c>
      <c r="E472" s="4">
        <v>9.5</v>
      </c>
      <c r="XFC472" s="2"/>
      <c r="XFD472" s="2"/>
    </row>
    <row r="473" s="1" customFormat="1" ht="21" customHeight="1" spans="1:16384">
      <c r="A473" s="4" t="s">
        <v>3141</v>
      </c>
      <c r="B473" s="4">
        <v>472</v>
      </c>
      <c r="C473" s="4" t="s">
        <v>3594</v>
      </c>
      <c r="D473" s="4">
        <v>2021905587</v>
      </c>
      <c r="E473" s="4">
        <v>9.5</v>
      </c>
      <c r="XFC473" s="2"/>
      <c r="XFD473" s="2"/>
    </row>
    <row r="474" s="1" customFormat="1" ht="21" customHeight="1" spans="1:16384">
      <c r="A474" s="4" t="s">
        <v>3141</v>
      </c>
      <c r="B474" s="4">
        <v>473</v>
      </c>
      <c r="C474" s="4" t="s">
        <v>3595</v>
      </c>
      <c r="D474" s="4">
        <v>2021906023</v>
      </c>
      <c r="E474" s="4">
        <v>9.5</v>
      </c>
      <c r="XFC474" s="2"/>
      <c r="XFD474" s="2"/>
    </row>
    <row r="475" s="1" customFormat="1" ht="21" customHeight="1" spans="1:16384">
      <c r="A475" s="4" t="s">
        <v>3141</v>
      </c>
      <c r="B475" s="4">
        <v>474</v>
      </c>
      <c r="C475" s="4" t="s">
        <v>3596</v>
      </c>
      <c r="D475" s="4">
        <v>2021905591</v>
      </c>
      <c r="E475" s="4">
        <v>9.2</v>
      </c>
      <c r="XFC475" s="2"/>
      <c r="XFD475" s="2"/>
    </row>
    <row r="476" s="1" customFormat="1" ht="21" customHeight="1" spans="1:16384">
      <c r="A476" s="4" t="s">
        <v>3141</v>
      </c>
      <c r="B476" s="4">
        <v>475</v>
      </c>
      <c r="C476" s="4" t="s">
        <v>3597</v>
      </c>
      <c r="D476" s="4">
        <v>2018901293</v>
      </c>
      <c r="E476" s="4">
        <v>9</v>
      </c>
      <c r="XFC476" s="2"/>
      <c r="XFD476" s="2"/>
    </row>
    <row r="477" s="1" customFormat="1" ht="21" customHeight="1" spans="1:16384">
      <c r="A477" s="4" t="s">
        <v>3141</v>
      </c>
      <c r="B477" s="4">
        <v>476</v>
      </c>
      <c r="C477" s="4" t="s">
        <v>3598</v>
      </c>
      <c r="D477" s="4">
        <v>2021903552</v>
      </c>
      <c r="E477" s="4">
        <v>9</v>
      </c>
      <c r="XFC477" s="2"/>
      <c r="XFD477" s="2"/>
    </row>
    <row r="478" s="1" customFormat="1" ht="21" customHeight="1" spans="1:16384">
      <c r="A478" s="4" t="s">
        <v>3141</v>
      </c>
      <c r="B478" s="4">
        <v>477</v>
      </c>
      <c r="C478" s="4" t="s">
        <v>3599</v>
      </c>
      <c r="D478" s="4">
        <v>2019902534</v>
      </c>
      <c r="E478" s="4">
        <v>9</v>
      </c>
      <c r="XFC478" s="2"/>
      <c r="XFD478" s="2"/>
    </row>
    <row r="479" s="1" customFormat="1" ht="21" customHeight="1" spans="1:16384">
      <c r="A479" s="4" t="s">
        <v>3141</v>
      </c>
      <c r="B479" s="4">
        <v>478</v>
      </c>
      <c r="C479" s="4" t="s">
        <v>3600</v>
      </c>
      <c r="D479" s="4">
        <v>2019904458</v>
      </c>
      <c r="E479" s="4">
        <v>9</v>
      </c>
      <c r="XFC479" s="2"/>
      <c r="XFD479" s="2"/>
    </row>
    <row r="480" s="1" customFormat="1" ht="21" customHeight="1" spans="1:16384">
      <c r="A480" s="4" t="s">
        <v>3141</v>
      </c>
      <c r="B480" s="4">
        <v>479</v>
      </c>
      <c r="C480" s="4" t="s">
        <v>3601</v>
      </c>
      <c r="D480" s="4">
        <v>2018903810</v>
      </c>
      <c r="E480" s="4">
        <v>9</v>
      </c>
      <c r="XFC480" s="2"/>
      <c r="XFD480" s="2"/>
    </row>
    <row r="481" s="1" customFormat="1" ht="21" customHeight="1" spans="1:16384">
      <c r="A481" s="4" t="s">
        <v>3141</v>
      </c>
      <c r="B481" s="4">
        <v>480</v>
      </c>
      <c r="C481" s="4" t="s">
        <v>3602</v>
      </c>
      <c r="D481" s="4">
        <v>2018901923</v>
      </c>
      <c r="E481" s="4">
        <v>9</v>
      </c>
      <c r="XFC481" s="2"/>
      <c r="XFD481" s="2"/>
    </row>
    <row r="482" s="1" customFormat="1" ht="21" customHeight="1" spans="1:16384">
      <c r="A482" s="4" t="s">
        <v>3141</v>
      </c>
      <c r="B482" s="4">
        <v>481</v>
      </c>
      <c r="C482" s="4" t="s">
        <v>3603</v>
      </c>
      <c r="D482" s="4">
        <v>2020903996</v>
      </c>
      <c r="E482" s="4">
        <v>9</v>
      </c>
      <c r="XFC482" s="2"/>
      <c r="XFD482" s="2"/>
    </row>
    <row r="483" s="1" customFormat="1" ht="21" customHeight="1" spans="1:16384">
      <c r="A483" s="4" t="s">
        <v>3141</v>
      </c>
      <c r="B483" s="4">
        <v>482</v>
      </c>
      <c r="C483" s="4" t="s">
        <v>3604</v>
      </c>
      <c r="D483" s="4">
        <v>2020903653</v>
      </c>
      <c r="E483" s="4">
        <v>9</v>
      </c>
      <c r="XFC483" s="2"/>
      <c r="XFD483" s="2"/>
    </row>
    <row r="484" s="1" customFormat="1" ht="21" customHeight="1" spans="1:16384">
      <c r="A484" s="4" t="s">
        <v>3141</v>
      </c>
      <c r="B484" s="4">
        <v>483</v>
      </c>
      <c r="C484" s="4" t="s">
        <v>3605</v>
      </c>
      <c r="D484" s="4">
        <v>2021900405</v>
      </c>
      <c r="E484" s="4">
        <v>9</v>
      </c>
      <c r="XFC484" s="2"/>
      <c r="XFD484" s="2"/>
    </row>
    <row r="485" s="1" customFormat="1" ht="21" customHeight="1" spans="1:16384">
      <c r="A485" s="4" t="s">
        <v>3141</v>
      </c>
      <c r="B485" s="4">
        <v>484</v>
      </c>
      <c r="C485" s="4" t="s">
        <v>886</v>
      </c>
      <c r="D485" s="4">
        <v>2021903601</v>
      </c>
      <c r="E485" s="4">
        <v>9</v>
      </c>
      <c r="XFC485" s="2"/>
      <c r="XFD485" s="2"/>
    </row>
    <row r="486" s="1" customFormat="1" ht="21" customHeight="1" spans="1:16384">
      <c r="A486" s="4" t="s">
        <v>3141</v>
      </c>
      <c r="B486" s="4">
        <v>485</v>
      </c>
      <c r="C486" s="4" t="s">
        <v>3606</v>
      </c>
      <c r="D486" s="4">
        <v>2021900400</v>
      </c>
      <c r="E486" s="4">
        <v>9</v>
      </c>
      <c r="XFC486" s="2"/>
      <c r="XFD486" s="2"/>
    </row>
    <row r="487" s="1" customFormat="1" ht="21" customHeight="1" spans="1:16384">
      <c r="A487" s="4" t="s">
        <v>3141</v>
      </c>
      <c r="B487" s="4">
        <v>486</v>
      </c>
      <c r="C487" s="4" t="s">
        <v>272</v>
      </c>
      <c r="D487" s="4">
        <v>2021902473</v>
      </c>
      <c r="E487" s="4">
        <v>9</v>
      </c>
      <c r="XFC487" s="2"/>
      <c r="XFD487" s="2"/>
    </row>
    <row r="488" s="1" customFormat="1" ht="21" customHeight="1" spans="1:16384">
      <c r="A488" s="4" t="s">
        <v>3141</v>
      </c>
      <c r="B488" s="4">
        <v>487</v>
      </c>
      <c r="C488" s="4" t="s">
        <v>3607</v>
      </c>
      <c r="D488" s="4">
        <v>2021902786</v>
      </c>
      <c r="E488" s="4">
        <v>9</v>
      </c>
      <c r="XFC488" s="2"/>
      <c r="XFD488" s="2"/>
    </row>
    <row r="489" s="1" customFormat="1" ht="21" customHeight="1" spans="1:16384">
      <c r="A489" s="4" t="s">
        <v>3141</v>
      </c>
      <c r="B489" s="4">
        <v>488</v>
      </c>
      <c r="C489" s="4" t="s">
        <v>3608</v>
      </c>
      <c r="D489" s="4">
        <v>2021900246</v>
      </c>
      <c r="E489" s="4">
        <v>9</v>
      </c>
      <c r="XFC489" s="2"/>
      <c r="XFD489" s="2"/>
    </row>
    <row r="490" s="1" customFormat="1" ht="21" customHeight="1" spans="1:16384">
      <c r="A490" s="4" t="s">
        <v>3141</v>
      </c>
      <c r="B490" s="4">
        <v>489</v>
      </c>
      <c r="C490" s="4" t="s">
        <v>3609</v>
      </c>
      <c r="D490" s="4">
        <v>2021905478</v>
      </c>
      <c r="E490" s="4">
        <v>9</v>
      </c>
      <c r="XFC490" s="2"/>
      <c r="XFD490" s="2"/>
    </row>
    <row r="491" s="1" customFormat="1" ht="21" customHeight="1" spans="1:16384">
      <c r="A491" s="4" t="s">
        <v>3141</v>
      </c>
      <c r="B491" s="4">
        <v>490</v>
      </c>
      <c r="C491" s="4" t="s">
        <v>3610</v>
      </c>
      <c r="D491" s="4">
        <v>2021903306</v>
      </c>
      <c r="E491" s="4">
        <v>8.5</v>
      </c>
      <c r="XFC491" s="2"/>
      <c r="XFD491" s="2"/>
    </row>
    <row r="492" s="1" customFormat="1" ht="21" customHeight="1" spans="1:16384">
      <c r="A492" s="4" t="s">
        <v>3141</v>
      </c>
      <c r="B492" s="4">
        <v>491</v>
      </c>
      <c r="C492" s="4" t="s">
        <v>3611</v>
      </c>
      <c r="D492" s="4">
        <v>2021900815</v>
      </c>
      <c r="E492" s="4">
        <v>8</v>
      </c>
      <c r="XFC492" s="2"/>
      <c r="XFD492" s="2"/>
    </row>
    <row r="493" s="1" customFormat="1" ht="21" customHeight="1" spans="1:16384">
      <c r="A493" s="4" t="s">
        <v>3141</v>
      </c>
      <c r="B493" s="4">
        <v>492</v>
      </c>
      <c r="C493" s="4" t="s">
        <v>3612</v>
      </c>
      <c r="D493" s="4">
        <v>2018900657</v>
      </c>
      <c r="E493" s="4">
        <v>8</v>
      </c>
      <c r="XFC493" s="2"/>
      <c r="XFD493" s="2"/>
    </row>
    <row r="494" s="1" customFormat="1" ht="21" customHeight="1" spans="1:16384">
      <c r="A494" s="4" t="s">
        <v>3141</v>
      </c>
      <c r="B494" s="4">
        <v>493</v>
      </c>
      <c r="C494" s="4" t="s">
        <v>3613</v>
      </c>
      <c r="D494" s="4">
        <v>2018903816</v>
      </c>
      <c r="E494" s="4">
        <v>8</v>
      </c>
      <c r="XFC494" s="2"/>
      <c r="XFD494" s="2"/>
    </row>
    <row r="495" s="1" customFormat="1" ht="21" customHeight="1" spans="1:16384">
      <c r="A495" s="4" t="s">
        <v>3141</v>
      </c>
      <c r="B495" s="4">
        <v>494</v>
      </c>
      <c r="C495" s="4" t="s">
        <v>3614</v>
      </c>
      <c r="D495" s="4">
        <v>2018904011</v>
      </c>
      <c r="E495" s="4">
        <v>8</v>
      </c>
      <c r="XFC495" s="2"/>
      <c r="XFD495" s="2"/>
    </row>
    <row r="496" s="1" customFormat="1" ht="21" customHeight="1" spans="1:16384">
      <c r="A496" s="4" t="s">
        <v>3141</v>
      </c>
      <c r="B496" s="4">
        <v>495</v>
      </c>
      <c r="C496" s="4" t="s">
        <v>3615</v>
      </c>
      <c r="D496" s="4">
        <v>2018902603</v>
      </c>
      <c r="E496" s="4">
        <v>8</v>
      </c>
      <c r="XFC496" s="2"/>
      <c r="XFD496" s="2"/>
    </row>
    <row r="497" s="1" customFormat="1" ht="21" customHeight="1" spans="1:16384">
      <c r="A497" s="4" t="s">
        <v>3141</v>
      </c>
      <c r="B497" s="4">
        <v>496</v>
      </c>
      <c r="C497" s="4" t="s">
        <v>3616</v>
      </c>
      <c r="D497" s="4">
        <v>2018903809</v>
      </c>
      <c r="E497" s="4">
        <v>8</v>
      </c>
      <c r="XFC497" s="2"/>
      <c r="XFD497" s="2"/>
    </row>
    <row r="498" s="1" customFormat="1" ht="21" customHeight="1" spans="1:16384">
      <c r="A498" s="4" t="s">
        <v>3141</v>
      </c>
      <c r="B498" s="4">
        <v>497</v>
      </c>
      <c r="C498" s="4" t="s">
        <v>3617</v>
      </c>
      <c r="D498" s="4">
        <v>2021906124</v>
      </c>
      <c r="E498" s="4">
        <v>8</v>
      </c>
      <c r="XFC498" s="2"/>
      <c r="XFD498" s="2"/>
    </row>
    <row r="499" s="1" customFormat="1" ht="21" customHeight="1" spans="1:16384">
      <c r="A499" s="4" t="s">
        <v>3141</v>
      </c>
      <c r="B499" s="4">
        <v>498</v>
      </c>
      <c r="C499" s="4" t="s">
        <v>3618</v>
      </c>
      <c r="D499" s="4">
        <v>2019900161</v>
      </c>
      <c r="E499" s="4">
        <v>8</v>
      </c>
      <c r="XFC499" s="2"/>
      <c r="XFD499" s="2"/>
    </row>
    <row r="500" s="1" customFormat="1" ht="21" customHeight="1" spans="1:16384">
      <c r="A500" s="4" t="s">
        <v>3141</v>
      </c>
      <c r="B500" s="4">
        <v>499</v>
      </c>
      <c r="C500" s="4" t="s">
        <v>3619</v>
      </c>
      <c r="D500" s="4">
        <v>2019900826</v>
      </c>
      <c r="E500" s="4">
        <v>8</v>
      </c>
      <c r="XFC500" s="2"/>
      <c r="XFD500" s="2"/>
    </row>
    <row r="501" s="1" customFormat="1" ht="21" customHeight="1" spans="1:16384">
      <c r="A501" s="4" t="s">
        <v>3141</v>
      </c>
      <c r="B501" s="4">
        <v>500</v>
      </c>
      <c r="C501" s="4" t="s">
        <v>3620</v>
      </c>
      <c r="D501" s="4">
        <v>2019903681</v>
      </c>
      <c r="E501" s="4">
        <v>8</v>
      </c>
      <c r="XFC501" s="2"/>
      <c r="XFD501" s="2"/>
    </row>
    <row r="502" s="1" customFormat="1" ht="21" customHeight="1" spans="1:16384">
      <c r="A502" s="4" t="s">
        <v>3141</v>
      </c>
      <c r="B502" s="4">
        <v>501</v>
      </c>
      <c r="C502" s="4" t="s">
        <v>3621</v>
      </c>
      <c r="D502" s="4">
        <v>2019901253</v>
      </c>
      <c r="E502" s="4">
        <v>8</v>
      </c>
      <c r="XFC502" s="2"/>
      <c r="XFD502" s="2"/>
    </row>
    <row r="503" s="1" customFormat="1" ht="21" customHeight="1" spans="1:16384">
      <c r="A503" s="4" t="s">
        <v>3141</v>
      </c>
      <c r="B503" s="4">
        <v>502</v>
      </c>
      <c r="C503" s="4" t="s">
        <v>3622</v>
      </c>
      <c r="D503" s="4">
        <v>2019900074</v>
      </c>
      <c r="E503" s="4">
        <v>8</v>
      </c>
      <c r="XFC503" s="2"/>
      <c r="XFD503" s="2"/>
    </row>
    <row r="504" s="1" customFormat="1" ht="21" customHeight="1" spans="1:16384">
      <c r="A504" s="4" t="s">
        <v>3141</v>
      </c>
      <c r="B504" s="4">
        <v>503</v>
      </c>
      <c r="C504" s="4" t="s">
        <v>3623</v>
      </c>
      <c r="D504" s="4">
        <v>2019900080</v>
      </c>
      <c r="E504" s="4">
        <v>8</v>
      </c>
      <c r="XFC504" s="2"/>
      <c r="XFD504" s="2"/>
    </row>
    <row r="505" s="1" customFormat="1" ht="21" customHeight="1" spans="1:16384">
      <c r="A505" s="4" t="s">
        <v>3141</v>
      </c>
      <c r="B505" s="4">
        <v>504</v>
      </c>
      <c r="C505" s="4" t="s">
        <v>3624</v>
      </c>
      <c r="D505" s="4">
        <v>2018903808</v>
      </c>
      <c r="E505" s="4">
        <v>8</v>
      </c>
      <c r="XFC505" s="2"/>
      <c r="XFD505" s="2"/>
    </row>
    <row r="506" s="1" customFormat="1" ht="21" customHeight="1" spans="1:16384">
      <c r="A506" s="4" t="s">
        <v>3141</v>
      </c>
      <c r="B506" s="4">
        <v>505</v>
      </c>
      <c r="C506" s="4" t="s">
        <v>2159</v>
      </c>
      <c r="D506" s="4">
        <v>2018900692</v>
      </c>
      <c r="E506" s="4">
        <v>8</v>
      </c>
      <c r="XFC506" s="2"/>
      <c r="XFD506" s="2"/>
    </row>
    <row r="507" s="1" customFormat="1" ht="21" customHeight="1" spans="1:16384">
      <c r="A507" s="4" t="s">
        <v>3141</v>
      </c>
      <c r="B507" s="4">
        <v>506</v>
      </c>
      <c r="C507" s="4" t="s">
        <v>3625</v>
      </c>
      <c r="D507" s="4">
        <v>2018901463</v>
      </c>
      <c r="E507" s="4">
        <v>8</v>
      </c>
      <c r="XFC507" s="2"/>
      <c r="XFD507" s="2"/>
    </row>
    <row r="508" s="1" customFormat="1" ht="21" customHeight="1" spans="1:16384">
      <c r="A508" s="4" t="s">
        <v>3141</v>
      </c>
      <c r="B508" s="4">
        <v>507</v>
      </c>
      <c r="C508" s="4" t="s">
        <v>3626</v>
      </c>
      <c r="D508" s="4">
        <v>2020900499</v>
      </c>
      <c r="E508" s="4">
        <v>8</v>
      </c>
      <c r="XFC508" s="2"/>
      <c r="XFD508" s="2"/>
    </row>
    <row r="509" s="1" customFormat="1" ht="21" customHeight="1" spans="1:16384">
      <c r="A509" s="4" t="s">
        <v>3141</v>
      </c>
      <c r="B509" s="4">
        <v>508</v>
      </c>
      <c r="C509" s="4" t="s">
        <v>3627</v>
      </c>
      <c r="D509" s="4">
        <v>2020900525</v>
      </c>
      <c r="E509" s="4">
        <v>8</v>
      </c>
      <c r="XFC509" s="2"/>
      <c r="XFD509" s="2"/>
    </row>
    <row r="510" s="1" customFormat="1" ht="21" customHeight="1" spans="1:16384">
      <c r="A510" s="4" t="s">
        <v>3141</v>
      </c>
      <c r="B510" s="4">
        <v>509</v>
      </c>
      <c r="C510" s="4" t="s">
        <v>3628</v>
      </c>
      <c r="D510" s="4">
        <v>2020905951</v>
      </c>
      <c r="E510" s="4">
        <v>8</v>
      </c>
      <c r="XFC510" s="2"/>
      <c r="XFD510" s="2"/>
    </row>
    <row r="511" s="1" customFormat="1" ht="21" customHeight="1" spans="1:16384">
      <c r="A511" s="4" t="s">
        <v>3141</v>
      </c>
      <c r="B511" s="4">
        <v>510</v>
      </c>
      <c r="C511" s="4" t="s">
        <v>3629</v>
      </c>
      <c r="D511" s="4">
        <v>2020900136</v>
      </c>
      <c r="E511" s="4">
        <v>8</v>
      </c>
      <c r="XFC511" s="2"/>
      <c r="XFD511" s="2"/>
    </row>
    <row r="512" s="1" customFormat="1" ht="21" customHeight="1" spans="1:16384">
      <c r="A512" s="4" t="s">
        <v>3141</v>
      </c>
      <c r="B512" s="4">
        <v>511</v>
      </c>
      <c r="C512" s="4" t="s">
        <v>3630</v>
      </c>
      <c r="D512" s="4">
        <v>2020900383</v>
      </c>
      <c r="E512" s="4">
        <v>8</v>
      </c>
      <c r="XFC512" s="2"/>
      <c r="XFD512" s="2"/>
    </row>
    <row r="513" s="1" customFormat="1" ht="21" customHeight="1" spans="1:16384">
      <c r="A513" s="4" t="s">
        <v>3141</v>
      </c>
      <c r="B513" s="4">
        <v>512</v>
      </c>
      <c r="C513" s="4" t="s">
        <v>3631</v>
      </c>
      <c r="D513" s="4">
        <v>2021260201</v>
      </c>
      <c r="E513" s="4">
        <v>8</v>
      </c>
      <c r="XFC513" s="2"/>
      <c r="XFD513" s="2"/>
    </row>
    <row r="514" s="1" customFormat="1" ht="21" customHeight="1" spans="1:16384">
      <c r="A514" s="4" t="s">
        <v>3141</v>
      </c>
      <c r="B514" s="4">
        <v>513</v>
      </c>
      <c r="C514" s="4" t="s">
        <v>3632</v>
      </c>
      <c r="D514" s="4">
        <v>2021902219</v>
      </c>
      <c r="E514" s="4">
        <v>8</v>
      </c>
      <c r="XFC514" s="2"/>
      <c r="XFD514" s="2"/>
    </row>
    <row r="515" s="1" customFormat="1" ht="21" customHeight="1" spans="1:16384">
      <c r="A515" s="4" t="s">
        <v>3141</v>
      </c>
      <c r="B515" s="4">
        <v>514</v>
      </c>
      <c r="C515" s="4" t="s">
        <v>3633</v>
      </c>
      <c r="D515" s="4">
        <v>2021902772</v>
      </c>
      <c r="E515" s="4">
        <v>8</v>
      </c>
      <c r="XFC515" s="2"/>
      <c r="XFD515" s="2"/>
    </row>
    <row r="516" s="1" customFormat="1" ht="21" customHeight="1" spans="1:16384">
      <c r="A516" s="4" t="s">
        <v>3141</v>
      </c>
      <c r="B516" s="4">
        <v>515</v>
      </c>
      <c r="C516" s="4" t="s">
        <v>3634</v>
      </c>
      <c r="D516" s="4">
        <v>2021903339</v>
      </c>
      <c r="E516" s="4">
        <v>8</v>
      </c>
      <c r="XFC516" s="2"/>
      <c r="XFD516" s="2"/>
    </row>
    <row r="517" s="1" customFormat="1" ht="21" customHeight="1" spans="1:16384">
      <c r="A517" s="4" t="s">
        <v>3141</v>
      </c>
      <c r="B517" s="4">
        <v>516</v>
      </c>
      <c r="C517" s="4" t="s">
        <v>3635</v>
      </c>
      <c r="D517" s="4">
        <v>2021900080</v>
      </c>
      <c r="E517" s="4">
        <v>8</v>
      </c>
      <c r="XFC517" s="2"/>
      <c r="XFD517" s="2"/>
    </row>
    <row r="518" s="1" customFormat="1" ht="21" customHeight="1" spans="1:16384">
      <c r="A518" s="4" t="s">
        <v>3141</v>
      </c>
      <c r="B518" s="4">
        <v>517</v>
      </c>
      <c r="C518" s="4" t="s">
        <v>3636</v>
      </c>
      <c r="D518" s="4">
        <v>2021905277</v>
      </c>
      <c r="E518" s="4">
        <v>8</v>
      </c>
      <c r="XFC518" s="2"/>
      <c r="XFD518" s="2"/>
    </row>
    <row r="519" s="1" customFormat="1" ht="21" customHeight="1" spans="1:16384">
      <c r="A519" s="4" t="s">
        <v>3141</v>
      </c>
      <c r="B519" s="4">
        <v>518</v>
      </c>
      <c r="C519" s="4" t="s">
        <v>3637</v>
      </c>
      <c r="D519" s="4">
        <v>2021900100</v>
      </c>
      <c r="E519" s="4">
        <v>8</v>
      </c>
      <c r="XFC519" s="2"/>
      <c r="XFD519" s="2"/>
    </row>
    <row r="520" s="1" customFormat="1" ht="21" customHeight="1" spans="1:16384">
      <c r="A520" s="4" t="s">
        <v>3141</v>
      </c>
      <c r="B520" s="4">
        <v>519</v>
      </c>
      <c r="C520" s="4" t="s">
        <v>3638</v>
      </c>
      <c r="D520" s="4" t="s">
        <v>3639</v>
      </c>
      <c r="E520" s="4">
        <v>8</v>
      </c>
      <c r="XFC520" s="2"/>
      <c r="XFD520" s="2"/>
    </row>
    <row r="521" s="1" customFormat="1" ht="21" customHeight="1" spans="1:16384">
      <c r="A521" s="4" t="s">
        <v>3141</v>
      </c>
      <c r="B521" s="4">
        <v>520</v>
      </c>
      <c r="C521" s="4" t="s">
        <v>3640</v>
      </c>
      <c r="D521" s="4">
        <v>2018902179</v>
      </c>
      <c r="E521" s="4">
        <v>8</v>
      </c>
      <c r="XFC521" s="2"/>
      <c r="XFD521" s="2"/>
    </row>
    <row r="522" s="1" customFormat="1" ht="21" customHeight="1" spans="1:16384">
      <c r="A522" s="4" t="s">
        <v>3141</v>
      </c>
      <c r="B522" s="4">
        <v>521</v>
      </c>
      <c r="C522" s="4" t="s">
        <v>3641</v>
      </c>
      <c r="D522" s="4">
        <v>2021900908</v>
      </c>
      <c r="E522" s="4">
        <v>7.5</v>
      </c>
      <c r="XFC522" s="2"/>
      <c r="XFD522" s="2"/>
    </row>
    <row r="523" s="1" customFormat="1" ht="21" customHeight="1" spans="1:16384">
      <c r="A523" s="4" t="s">
        <v>3141</v>
      </c>
      <c r="B523" s="4">
        <v>522</v>
      </c>
      <c r="C523" s="4" t="s">
        <v>3642</v>
      </c>
      <c r="D523" s="4">
        <v>2021905762</v>
      </c>
      <c r="E523" s="4">
        <v>7.5</v>
      </c>
      <c r="XFC523" s="2"/>
      <c r="XFD523" s="2"/>
    </row>
    <row r="524" s="1" customFormat="1" ht="21" customHeight="1" spans="1:16384">
      <c r="A524" s="4" t="s">
        <v>3141</v>
      </c>
      <c r="B524" s="4">
        <v>523</v>
      </c>
      <c r="C524" s="4" t="s">
        <v>3643</v>
      </c>
      <c r="D524" s="4">
        <v>2020901185</v>
      </c>
      <c r="E524" s="4">
        <v>7</v>
      </c>
      <c r="XFC524" s="2"/>
      <c r="XFD524" s="2"/>
    </row>
    <row r="525" s="1" customFormat="1" ht="21" customHeight="1" spans="1:16384">
      <c r="A525" s="4" t="s">
        <v>3141</v>
      </c>
      <c r="B525" s="4">
        <v>524</v>
      </c>
      <c r="C525" s="4" t="s">
        <v>3644</v>
      </c>
      <c r="D525" s="4">
        <v>2020901870</v>
      </c>
      <c r="E525" s="4">
        <v>7</v>
      </c>
      <c r="XFC525" s="2"/>
      <c r="XFD525" s="2"/>
    </row>
    <row r="526" s="1" customFormat="1" ht="21" customHeight="1" spans="1:16384">
      <c r="A526" s="4" t="s">
        <v>3141</v>
      </c>
      <c r="B526" s="4">
        <v>525</v>
      </c>
      <c r="C526" s="4" t="s">
        <v>3645</v>
      </c>
      <c r="D526" s="4">
        <v>2019902315</v>
      </c>
      <c r="E526" s="4">
        <v>7</v>
      </c>
      <c r="XFC526" s="2"/>
      <c r="XFD526" s="2"/>
    </row>
    <row r="527" s="1" customFormat="1" ht="21" customHeight="1" spans="1:16384">
      <c r="A527" s="4" t="s">
        <v>3141</v>
      </c>
      <c r="B527" s="4">
        <v>526</v>
      </c>
      <c r="C527" s="4" t="s">
        <v>3646</v>
      </c>
      <c r="D527" s="4">
        <v>2018900274</v>
      </c>
      <c r="E527" s="4">
        <v>7</v>
      </c>
      <c r="XFC527" s="2"/>
      <c r="XFD527" s="2"/>
    </row>
    <row r="528" s="1" customFormat="1" ht="21" customHeight="1" spans="1:16384">
      <c r="A528" s="4" t="s">
        <v>3141</v>
      </c>
      <c r="B528" s="4">
        <v>527</v>
      </c>
      <c r="C528" s="4" t="s">
        <v>3647</v>
      </c>
      <c r="D528" s="4">
        <v>2019903976</v>
      </c>
      <c r="E528" s="4">
        <v>7</v>
      </c>
      <c r="XFC528" s="2"/>
      <c r="XFD528" s="2"/>
    </row>
    <row r="529" s="1" customFormat="1" ht="21" customHeight="1" spans="1:16384">
      <c r="A529" s="4" t="s">
        <v>3141</v>
      </c>
      <c r="B529" s="4">
        <v>528</v>
      </c>
      <c r="C529" s="4" t="s">
        <v>3648</v>
      </c>
      <c r="D529" s="4">
        <v>2018902593</v>
      </c>
      <c r="E529" s="4">
        <v>7</v>
      </c>
      <c r="XFC529" s="2"/>
      <c r="XFD529" s="2"/>
    </row>
    <row r="530" s="1" customFormat="1" ht="21" customHeight="1" spans="1:16384">
      <c r="A530" s="4" t="s">
        <v>3141</v>
      </c>
      <c r="B530" s="4">
        <v>529</v>
      </c>
      <c r="C530" s="4" t="s">
        <v>3649</v>
      </c>
      <c r="D530" s="4">
        <v>2018903969</v>
      </c>
      <c r="E530" s="4">
        <v>7</v>
      </c>
      <c r="XFC530" s="2"/>
      <c r="XFD530" s="2"/>
    </row>
    <row r="531" s="1" customFormat="1" ht="21" customHeight="1" spans="1:16384">
      <c r="A531" s="4" t="s">
        <v>3141</v>
      </c>
      <c r="B531" s="4">
        <v>530</v>
      </c>
      <c r="C531" s="4" t="s">
        <v>3650</v>
      </c>
      <c r="D531" s="4">
        <v>2020902407</v>
      </c>
      <c r="E531" s="4">
        <v>7</v>
      </c>
      <c r="XFC531" s="2"/>
      <c r="XFD531" s="2"/>
    </row>
    <row r="532" s="1" customFormat="1" ht="21" customHeight="1" spans="1:16384">
      <c r="A532" s="4" t="s">
        <v>3141</v>
      </c>
      <c r="B532" s="4">
        <v>531</v>
      </c>
      <c r="C532" s="4" t="s">
        <v>3651</v>
      </c>
      <c r="D532" s="4">
        <v>2020902792</v>
      </c>
      <c r="E532" s="4">
        <v>7</v>
      </c>
      <c r="XFC532" s="2"/>
      <c r="XFD532" s="2"/>
    </row>
    <row r="533" s="1" customFormat="1" ht="21" customHeight="1" spans="1:16384">
      <c r="A533" s="4" t="s">
        <v>3141</v>
      </c>
      <c r="B533" s="4">
        <v>532</v>
      </c>
      <c r="C533" s="4" t="s">
        <v>3652</v>
      </c>
      <c r="D533" s="4">
        <v>2020900252</v>
      </c>
      <c r="E533" s="4">
        <v>7</v>
      </c>
      <c r="XFC533" s="2"/>
      <c r="XFD533" s="2"/>
    </row>
    <row r="534" s="1" customFormat="1" ht="21" customHeight="1" spans="1:16384">
      <c r="A534" s="4" t="s">
        <v>3141</v>
      </c>
      <c r="B534" s="4">
        <v>533</v>
      </c>
      <c r="C534" s="4" t="s">
        <v>3653</v>
      </c>
      <c r="D534" s="4">
        <v>2021906016</v>
      </c>
      <c r="E534" s="4">
        <v>7</v>
      </c>
      <c r="XFC534" s="2"/>
      <c r="XFD534" s="2"/>
    </row>
    <row r="535" s="1" customFormat="1" ht="21" customHeight="1" spans="1:16384">
      <c r="A535" s="4" t="s">
        <v>3141</v>
      </c>
      <c r="B535" s="4">
        <v>534</v>
      </c>
      <c r="C535" s="4" t="s">
        <v>3654</v>
      </c>
      <c r="D535" s="4">
        <v>2021900889</v>
      </c>
      <c r="E535" s="4">
        <v>7</v>
      </c>
      <c r="XFC535" s="2"/>
      <c r="XFD535" s="2"/>
    </row>
    <row r="536" s="1" customFormat="1" ht="21" customHeight="1" spans="1:16384">
      <c r="A536" s="4" t="s">
        <v>3141</v>
      </c>
      <c r="B536" s="4">
        <v>535</v>
      </c>
      <c r="C536" s="4" t="s">
        <v>3655</v>
      </c>
      <c r="D536" s="4">
        <v>2018901702</v>
      </c>
      <c r="E536" s="4">
        <v>7</v>
      </c>
      <c r="XFC536" s="2"/>
      <c r="XFD536" s="2"/>
    </row>
    <row r="537" s="1" customFormat="1" ht="21" customHeight="1" spans="1:16384">
      <c r="A537" s="4" t="s">
        <v>3141</v>
      </c>
      <c r="B537" s="4">
        <v>536</v>
      </c>
      <c r="C537" s="4" t="s">
        <v>3656</v>
      </c>
      <c r="D537" s="4">
        <v>2021900311</v>
      </c>
      <c r="E537" s="4">
        <v>7</v>
      </c>
      <c r="XFC537" s="2"/>
      <c r="XFD537" s="2"/>
    </row>
    <row r="538" s="1" customFormat="1" ht="21" customHeight="1" spans="1:16384">
      <c r="A538" s="4" t="s">
        <v>3141</v>
      </c>
      <c r="B538" s="4">
        <v>537</v>
      </c>
      <c r="C538" s="4" t="s">
        <v>3657</v>
      </c>
      <c r="D538" s="4">
        <v>2021905477</v>
      </c>
      <c r="E538" s="4">
        <v>6.5</v>
      </c>
      <c r="XFC538" s="2"/>
      <c r="XFD538" s="2"/>
    </row>
    <row r="539" s="1" customFormat="1" ht="21" customHeight="1" spans="1:16384">
      <c r="A539" s="4" t="s">
        <v>3141</v>
      </c>
      <c r="B539" s="4">
        <v>538</v>
      </c>
      <c r="C539" s="4" t="s">
        <v>3658</v>
      </c>
      <c r="D539" s="4">
        <v>2021900342</v>
      </c>
      <c r="E539" s="4">
        <v>6</v>
      </c>
      <c r="XFC539" s="2"/>
      <c r="XFD539" s="2"/>
    </row>
    <row r="540" s="1" customFormat="1" ht="21" customHeight="1" spans="1:16384">
      <c r="A540" s="4" t="s">
        <v>3141</v>
      </c>
      <c r="B540" s="4">
        <v>539</v>
      </c>
      <c r="C540" s="4" t="s">
        <v>3659</v>
      </c>
      <c r="D540" s="4">
        <v>2021903729</v>
      </c>
      <c r="E540" s="4">
        <v>6</v>
      </c>
      <c r="XFC540" s="2"/>
      <c r="XFD540" s="2"/>
    </row>
    <row r="541" s="1" customFormat="1" ht="21" customHeight="1" spans="1:16384">
      <c r="A541" s="4" t="s">
        <v>3141</v>
      </c>
      <c r="B541" s="4">
        <v>540</v>
      </c>
      <c r="C541" s="4" t="s">
        <v>3660</v>
      </c>
      <c r="D541" s="4">
        <v>2018902375</v>
      </c>
      <c r="E541" s="4">
        <v>6</v>
      </c>
      <c r="XFC541" s="2"/>
      <c r="XFD541" s="2"/>
    </row>
    <row r="542" s="1" customFormat="1" ht="21" customHeight="1" spans="1:16384">
      <c r="A542" s="4" t="s">
        <v>3141</v>
      </c>
      <c r="B542" s="4">
        <v>541</v>
      </c>
      <c r="C542" s="4" t="s">
        <v>3661</v>
      </c>
      <c r="D542" s="4">
        <v>2081902387</v>
      </c>
      <c r="E542" s="4">
        <v>6</v>
      </c>
      <c r="XFC542" s="2"/>
      <c r="XFD542" s="2"/>
    </row>
    <row r="543" s="1" customFormat="1" ht="21" customHeight="1" spans="1:16384">
      <c r="A543" s="4" t="s">
        <v>3141</v>
      </c>
      <c r="B543" s="4">
        <v>542</v>
      </c>
      <c r="C543" s="4" t="s">
        <v>3662</v>
      </c>
      <c r="D543" s="4">
        <v>2018905989</v>
      </c>
      <c r="E543" s="4">
        <v>6</v>
      </c>
      <c r="XFC543" s="2"/>
      <c r="XFD543" s="2"/>
    </row>
    <row r="544" s="1" customFormat="1" ht="21" customHeight="1" spans="1:16384">
      <c r="A544" s="4" t="s">
        <v>3141</v>
      </c>
      <c r="B544" s="4">
        <v>543</v>
      </c>
      <c r="C544" s="4" t="s">
        <v>3663</v>
      </c>
      <c r="D544" s="4">
        <v>2018900267</v>
      </c>
      <c r="E544" s="4">
        <v>6</v>
      </c>
      <c r="XFC544" s="2"/>
      <c r="XFD544" s="2"/>
    </row>
    <row r="545" s="1" customFormat="1" ht="21" customHeight="1" spans="1:16384">
      <c r="A545" s="4" t="s">
        <v>3141</v>
      </c>
      <c r="B545" s="4">
        <v>544</v>
      </c>
      <c r="C545" s="4" t="s">
        <v>3664</v>
      </c>
      <c r="D545" s="4">
        <v>2018901499</v>
      </c>
      <c r="E545" s="4">
        <v>6</v>
      </c>
      <c r="XFC545" s="2"/>
      <c r="XFD545" s="2"/>
    </row>
    <row r="546" s="1" customFormat="1" ht="21" customHeight="1" spans="1:16384">
      <c r="A546" s="4" t="s">
        <v>3141</v>
      </c>
      <c r="B546" s="4">
        <v>545</v>
      </c>
      <c r="C546" s="4" t="s">
        <v>596</v>
      </c>
      <c r="D546" s="4">
        <v>2020900536</v>
      </c>
      <c r="E546" s="4">
        <v>6</v>
      </c>
      <c r="XFC546" s="2"/>
      <c r="XFD546" s="2"/>
    </row>
    <row r="547" s="1" customFormat="1" ht="21" customHeight="1" spans="1:16384">
      <c r="A547" s="4" t="s">
        <v>3141</v>
      </c>
      <c r="B547" s="4">
        <v>546</v>
      </c>
      <c r="C547" s="4" t="s">
        <v>3665</v>
      </c>
      <c r="D547" s="4">
        <v>2020900837</v>
      </c>
      <c r="E547" s="4">
        <v>6</v>
      </c>
      <c r="XFC547" s="2"/>
      <c r="XFD547" s="2"/>
    </row>
    <row r="548" s="1" customFormat="1" ht="21" customHeight="1" spans="1:16384">
      <c r="A548" s="4" t="s">
        <v>3141</v>
      </c>
      <c r="B548" s="4">
        <v>547</v>
      </c>
      <c r="C548" s="4" t="s">
        <v>3666</v>
      </c>
      <c r="D548" s="4">
        <v>2020900561</v>
      </c>
      <c r="E548" s="4">
        <v>6</v>
      </c>
      <c r="XFC548" s="2"/>
      <c r="XFD548" s="2"/>
    </row>
    <row r="549" s="1" customFormat="1" ht="21" customHeight="1" spans="1:16384">
      <c r="A549" s="4" t="s">
        <v>3141</v>
      </c>
      <c r="B549" s="4">
        <v>548</v>
      </c>
      <c r="C549" s="4" t="s">
        <v>3667</v>
      </c>
      <c r="D549" s="4">
        <v>2020901578</v>
      </c>
      <c r="E549" s="4">
        <v>6</v>
      </c>
      <c r="XFC549" s="2"/>
      <c r="XFD549" s="2"/>
    </row>
    <row r="550" s="1" customFormat="1" ht="21" customHeight="1" spans="1:16384">
      <c r="A550" s="4" t="s">
        <v>3141</v>
      </c>
      <c r="B550" s="4">
        <v>549</v>
      </c>
      <c r="C550" s="4" t="s">
        <v>3668</v>
      </c>
      <c r="D550" s="4">
        <v>2020905619</v>
      </c>
      <c r="E550" s="4">
        <v>6</v>
      </c>
      <c r="XFC550" s="2"/>
      <c r="XFD550" s="2"/>
    </row>
    <row r="551" s="1" customFormat="1" ht="21" customHeight="1" spans="1:16384">
      <c r="A551" s="4" t="s">
        <v>3141</v>
      </c>
      <c r="B551" s="4">
        <v>550</v>
      </c>
      <c r="C551" s="4" t="s">
        <v>3669</v>
      </c>
      <c r="D551" s="4">
        <v>2019900313</v>
      </c>
      <c r="E551" s="4">
        <v>6</v>
      </c>
      <c r="XFC551" s="2"/>
      <c r="XFD551" s="2"/>
    </row>
    <row r="552" s="1" customFormat="1" ht="21" customHeight="1" spans="1:16384">
      <c r="A552" s="4" t="s">
        <v>3141</v>
      </c>
      <c r="B552" s="4">
        <v>551</v>
      </c>
      <c r="C552" s="4" t="s">
        <v>3670</v>
      </c>
      <c r="D552" s="4">
        <v>2019902314</v>
      </c>
      <c r="E552" s="4">
        <v>6</v>
      </c>
      <c r="XFC552" s="2"/>
      <c r="XFD552" s="2"/>
    </row>
    <row r="553" s="1" customFormat="1" ht="21" customHeight="1" spans="1:16384">
      <c r="A553" s="4" t="s">
        <v>3141</v>
      </c>
      <c r="B553" s="4">
        <v>552</v>
      </c>
      <c r="C553" s="4" t="s">
        <v>3671</v>
      </c>
      <c r="D553" s="4">
        <v>2019903036</v>
      </c>
      <c r="E553" s="4">
        <v>6</v>
      </c>
      <c r="XFC553" s="2"/>
      <c r="XFD553" s="2"/>
    </row>
    <row r="554" s="1" customFormat="1" ht="21" customHeight="1" spans="1:16384">
      <c r="A554" s="4" t="s">
        <v>3141</v>
      </c>
      <c r="B554" s="4">
        <v>553</v>
      </c>
      <c r="C554" s="4" t="s">
        <v>3672</v>
      </c>
      <c r="D554" s="4">
        <v>2019903968</v>
      </c>
      <c r="E554" s="4">
        <v>6</v>
      </c>
      <c r="XFC554" s="2"/>
      <c r="XFD554" s="2"/>
    </row>
    <row r="555" s="1" customFormat="1" ht="21" customHeight="1" spans="1:16384">
      <c r="A555" s="4" t="s">
        <v>3141</v>
      </c>
      <c r="B555" s="4">
        <v>554</v>
      </c>
      <c r="C555" s="4" t="s">
        <v>3673</v>
      </c>
      <c r="D555" s="4">
        <v>2019902649</v>
      </c>
      <c r="E555" s="4">
        <v>6</v>
      </c>
      <c r="XFC555" s="2"/>
      <c r="XFD555" s="2"/>
    </row>
    <row r="556" s="1" customFormat="1" ht="21" customHeight="1" spans="1:16384">
      <c r="A556" s="4" t="s">
        <v>3141</v>
      </c>
      <c r="B556" s="4">
        <v>555</v>
      </c>
      <c r="C556" s="4" t="s">
        <v>3674</v>
      </c>
      <c r="D556" s="4">
        <v>2019902532</v>
      </c>
      <c r="E556" s="4">
        <v>6</v>
      </c>
      <c r="XFC556" s="2"/>
      <c r="XFD556" s="2"/>
    </row>
    <row r="557" s="1" customFormat="1" ht="21" customHeight="1" spans="1:16384">
      <c r="A557" s="4" t="s">
        <v>3141</v>
      </c>
      <c r="B557" s="4">
        <v>556</v>
      </c>
      <c r="C557" s="4" t="s">
        <v>3675</v>
      </c>
      <c r="D557" s="4">
        <v>2019903965</v>
      </c>
      <c r="E557" s="4">
        <v>6</v>
      </c>
      <c r="XFC557" s="2"/>
      <c r="XFD557" s="2"/>
    </row>
    <row r="558" s="1" customFormat="1" ht="21" customHeight="1" spans="1:16384">
      <c r="A558" s="4" t="s">
        <v>3141</v>
      </c>
      <c r="B558" s="4">
        <v>557</v>
      </c>
      <c r="C558" s="4" t="s">
        <v>3676</v>
      </c>
      <c r="D558" s="4">
        <v>2019904031</v>
      </c>
      <c r="E558" s="4">
        <v>6</v>
      </c>
      <c r="XFC558" s="2"/>
      <c r="XFD558" s="2"/>
    </row>
    <row r="559" s="1" customFormat="1" ht="21" customHeight="1" spans="1:16384">
      <c r="A559" s="4" t="s">
        <v>3141</v>
      </c>
      <c r="B559" s="4">
        <v>558</v>
      </c>
      <c r="C559" s="4" t="s">
        <v>3677</v>
      </c>
      <c r="D559" s="4">
        <v>2019900202</v>
      </c>
      <c r="E559" s="4">
        <v>6</v>
      </c>
      <c r="XFC559" s="2"/>
      <c r="XFD559" s="2"/>
    </row>
    <row r="560" s="1" customFormat="1" ht="21" customHeight="1" spans="1:16384">
      <c r="A560" s="4" t="s">
        <v>3141</v>
      </c>
      <c r="B560" s="4">
        <v>559</v>
      </c>
      <c r="C560" s="4" t="s">
        <v>3678</v>
      </c>
      <c r="D560" s="4">
        <v>2019900973</v>
      </c>
      <c r="E560" s="4">
        <v>6</v>
      </c>
      <c r="XFC560" s="2"/>
      <c r="XFD560" s="2"/>
    </row>
    <row r="561" s="1" customFormat="1" ht="21" customHeight="1" spans="1:16384">
      <c r="A561" s="4" t="s">
        <v>3141</v>
      </c>
      <c r="B561" s="4">
        <v>560</v>
      </c>
      <c r="C561" s="4" t="s">
        <v>3679</v>
      </c>
      <c r="D561" s="4">
        <v>2019903685</v>
      </c>
      <c r="E561" s="4">
        <v>6</v>
      </c>
      <c r="XFC561" s="2"/>
      <c r="XFD561" s="2"/>
    </row>
    <row r="562" s="1" customFormat="1" ht="21" customHeight="1" spans="1:16384">
      <c r="A562" s="4" t="s">
        <v>3141</v>
      </c>
      <c r="B562" s="4">
        <v>561</v>
      </c>
      <c r="C562" s="4" t="s">
        <v>3680</v>
      </c>
      <c r="D562" s="4">
        <v>2019905933</v>
      </c>
      <c r="E562" s="4">
        <v>6</v>
      </c>
      <c r="XFC562" s="2"/>
      <c r="XFD562" s="2"/>
    </row>
    <row r="563" s="1" customFormat="1" ht="21" customHeight="1" spans="1:16384">
      <c r="A563" s="4" t="s">
        <v>3141</v>
      </c>
      <c r="B563" s="4">
        <v>562</v>
      </c>
      <c r="C563" s="4" t="s">
        <v>3681</v>
      </c>
      <c r="D563" s="4">
        <v>2019900736</v>
      </c>
      <c r="E563" s="4">
        <v>6</v>
      </c>
      <c r="XFC563" s="2"/>
      <c r="XFD563" s="2"/>
    </row>
    <row r="564" s="1" customFormat="1" ht="21" customHeight="1" spans="1:16384">
      <c r="A564" s="4" t="s">
        <v>3141</v>
      </c>
      <c r="B564" s="4">
        <v>563</v>
      </c>
      <c r="C564" s="4" t="s">
        <v>3682</v>
      </c>
      <c r="D564" s="4">
        <v>2019905936</v>
      </c>
      <c r="E564" s="4">
        <v>6</v>
      </c>
      <c r="XFC564" s="2"/>
      <c r="XFD564" s="2"/>
    </row>
    <row r="565" s="1" customFormat="1" ht="21" customHeight="1" spans="1:16384">
      <c r="A565" s="4" t="s">
        <v>3141</v>
      </c>
      <c r="B565" s="4">
        <v>564</v>
      </c>
      <c r="C565" s="4" t="s">
        <v>3683</v>
      </c>
      <c r="D565" s="4">
        <v>2019900314</v>
      </c>
      <c r="E565" s="4">
        <v>6</v>
      </c>
      <c r="XFC565" s="2"/>
      <c r="XFD565" s="2"/>
    </row>
    <row r="566" s="1" customFormat="1" ht="21" customHeight="1" spans="1:16384">
      <c r="A566" s="4" t="s">
        <v>3141</v>
      </c>
      <c r="B566" s="4">
        <v>565</v>
      </c>
      <c r="C566" s="4" t="s">
        <v>3684</v>
      </c>
      <c r="D566" s="4">
        <v>2019900598</v>
      </c>
      <c r="E566" s="4">
        <v>6</v>
      </c>
      <c r="XFC566" s="2"/>
      <c r="XFD566" s="2"/>
    </row>
    <row r="567" s="1" customFormat="1" ht="21" customHeight="1" spans="1:16384">
      <c r="A567" s="4" t="s">
        <v>3141</v>
      </c>
      <c r="B567" s="4">
        <v>566</v>
      </c>
      <c r="C567" s="4" t="s">
        <v>3685</v>
      </c>
      <c r="D567" s="4">
        <v>2019900303</v>
      </c>
      <c r="E567" s="4">
        <v>6</v>
      </c>
      <c r="XFC567" s="2"/>
      <c r="XFD567" s="2"/>
    </row>
    <row r="568" s="1" customFormat="1" ht="21" customHeight="1" spans="1:16384">
      <c r="A568" s="4" t="s">
        <v>3141</v>
      </c>
      <c r="B568" s="4">
        <v>567</v>
      </c>
      <c r="C568" s="4" t="s">
        <v>3686</v>
      </c>
      <c r="D568" s="4">
        <v>2018904242</v>
      </c>
      <c r="E568" s="4">
        <v>6</v>
      </c>
      <c r="XFC568" s="2"/>
      <c r="XFD568" s="2"/>
    </row>
    <row r="569" s="1" customFormat="1" ht="21" customHeight="1" spans="1:16384">
      <c r="A569" s="4" t="s">
        <v>3141</v>
      </c>
      <c r="B569" s="4">
        <v>568</v>
      </c>
      <c r="C569" s="4" t="s">
        <v>3687</v>
      </c>
      <c r="D569" s="4">
        <v>2018902881</v>
      </c>
      <c r="E569" s="4">
        <v>6</v>
      </c>
      <c r="XFC569" s="2"/>
      <c r="XFD569" s="2"/>
    </row>
    <row r="570" s="1" customFormat="1" ht="21" customHeight="1" spans="1:16384">
      <c r="A570" s="4" t="s">
        <v>3141</v>
      </c>
      <c r="B570" s="4">
        <v>569</v>
      </c>
      <c r="C570" s="4" t="s">
        <v>3688</v>
      </c>
      <c r="D570" s="4">
        <v>2018905355</v>
      </c>
      <c r="E570" s="4">
        <v>6</v>
      </c>
      <c r="XFC570" s="2"/>
      <c r="XFD570" s="2"/>
    </row>
    <row r="571" s="1" customFormat="1" ht="21" customHeight="1" spans="1:16384">
      <c r="A571" s="4" t="s">
        <v>3141</v>
      </c>
      <c r="B571" s="4">
        <v>570</v>
      </c>
      <c r="C571" s="4" t="s">
        <v>3689</v>
      </c>
      <c r="D571" s="4">
        <v>2018903010</v>
      </c>
      <c r="E571" s="4">
        <v>6</v>
      </c>
      <c r="XFC571" s="2"/>
      <c r="XFD571" s="2"/>
    </row>
    <row r="572" s="1" customFormat="1" ht="21" customHeight="1" spans="1:16384">
      <c r="A572" s="4" t="s">
        <v>3141</v>
      </c>
      <c r="B572" s="4">
        <v>571</v>
      </c>
      <c r="C572" s="4" t="s">
        <v>3690</v>
      </c>
      <c r="D572" s="4">
        <v>2018906050</v>
      </c>
      <c r="E572" s="4">
        <v>6</v>
      </c>
      <c r="XFC572" s="2"/>
      <c r="XFD572" s="2"/>
    </row>
    <row r="573" s="1" customFormat="1" ht="21" customHeight="1" spans="1:16384">
      <c r="A573" s="4" t="s">
        <v>3141</v>
      </c>
      <c r="B573" s="4">
        <v>572</v>
      </c>
      <c r="C573" s="4" t="s">
        <v>3691</v>
      </c>
      <c r="D573" s="4">
        <v>2018901657</v>
      </c>
      <c r="E573" s="4">
        <v>6</v>
      </c>
      <c r="XFC573" s="2"/>
      <c r="XFD573" s="2"/>
    </row>
    <row r="574" s="1" customFormat="1" ht="21" customHeight="1" spans="1:16384">
      <c r="A574" s="4" t="s">
        <v>3141</v>
      </c>
      <c r="B574" s="4">
        <v>573</v>
      </c>
      <c r="C574" s="4" t="s">
        <v>3692</v>
      </c>
      <c r="D574" s="4">
        <v>2018901316</v>
      </c>
      <c r="E574" s="4">
        <v>6</v>
      </c>
      <c r="XFC574" s="2"/>
      <c r="XFD574" s="2"/>
    </row>
    <row r="575" s="1" customFormat="1" ht="21" customHeight="1" spans="1:16384">
      <c r="A575" s="4" t="s">
        <v>3141</v>
      </c>
      <c r="B575" s="4">
        <v>574</v>
      </c>
      <c r="C575" s="4" t="s">
        <v>3693</v>
      </c>
      <c r="D575" s="4">
        <v>2020906092</v>
      </c>
      <c r="E575" s="4">
        <v>6</v>
      </c>
      <c r="XFC575" s="2"/>
      <c r="XFD575" s="2"/>
    </row>
    <row r="576" s="1" customFormat="1" ht="21" customHeight="1" spans="1:16384">
      <c r="A576" s="4" t="s">
        <v>3141</v>
      </c>
      <c r="B576" s="4">
        <v>575</v>
      </c>
      <c r="C576" s="4" t="s">
        <v>3694</v>
      </c>
      <c r="D576" s="4">
        <v>2020905729</v>
      </c>
      <c r="E576" s="4">
        <v>6</v>
      </c>
      <c r="XFC576" s="2"/>
      <c r="XFD576" s="2"/>
    </row>
    <row r="577" s="1" customFormat="1" ht="21" customHeight="1" spans="1:16384">
      <c r="A577" s="4" t="s">
        <v>3141</v>
      </c>
      <c r="B577" s="4">
        <v>576</v>
      </c>
      <c r="C577" s="4" t="s">
        <v>3695</v>
      </c>
      <c r="D577" s="4">
        <v>2020904183</v>
      </c>
      <c r="E577" s="4">
        <v>6</v>
      </c>
      <c r="XFC577" s="2"/>
      <c r="XFD577" s="2"/>
    </row>
    <row r="578" s="1" customFormat="1" ht="21" customHeight="1" spans="1:16384">
      <c r="A578" s="4" t="s">
        <v>3141</v>
      </c>
      <c r="B578" s="4">
        <v>577</v>
      </c>
      <c r="C578" s="4" t="s">
        <v>3696</v>
      </c>
      <c r="D578" s="4">
        <v>2020900248</v>
      </c>
      <c r="E578" s="4">
        <v>6</v>
      </c>
      <c r="XFC578" s="2"/>
      <c r="XFD578" s="2"/>
    </row>
    <row r="579" s="1" customFormat="1" ht="21" customHeight="1" spans="1:16384">
      <c r="A579" s="4" t="s">
        <v>3141</v>
      </c>
      <c r="B579" s="4">
        <v>578</v>
      </c>
      <c r="C579" s="4" t="s">
        <v>3697</v>
      </c>
      <c r="D579" s="4">
        <v>2020905676</v>
      </c>
      <c r="E579" s="4">
        <v>12</v>
      </c>
      <c r="XFC579" s="2"/>
      <c r="XFD579" s="2"/>
    </row>
    <row r="580" s="1" customFormat="1" ht="21" customHeight="1" spans="1:16384">
      <c r="A580" s="4" t="s">
        <v>3141</v>
      </c>
      <c r="B580" s="4">
        <v>579</v>
      </c>
      <c r="C580" s="4" t="s">
        <v>3698</v>
      </c>
      <c r="D580" s="4">
        <v>2020905673</v>
      </c>
      <c r="E580" s="4">
        <v>6</v>
      </c>
      <c r="XFC580" s="2"/>
      <c r="XFD580" s="2"/>
    </row>
    <row r="581" s="1" customFormat="1" ht="21" customHeight="1" spans="1:16384">
      <c r="A581" s="4" t="s">
        <v>3141</v>
      </c>
      <c r="B581" s="4">
        <v>580</v>
      </c>
      <c r="C581" s="4" t="s">
        <v>3699</v>
      </c>
      <c r="D581" s="4">
        <v>2020901262</v>
      </c>
      <c r="E581" s="4">
        <v>6</v>
      </c>
      <c r="XFC581" s="2"/>
      <c r="XFD581" s="2"/>
    </row>
    <row r="582" s="1" customFormat="1" ht="21" customHeight="1" spans="1:16384">
      <c r="A582" s="4" t="s">
        <v>3141</v>
      </c>
      <c r="B582" s="4">
        <v>581</v>
      </c>
      <c r="C582" s="4" t="s">
        <v>3700</v>
      </c>
      <c r="D582" s="4">
        <v>2020900217</v>
      </c>
      <c r="E582" s="4">
        <v>6</v>
      </c>
      <c r="XFC582" s="2"/>
      <c r="XFD582" s="2"/>
    </row>
    <row r="583" s="1" customFormat="1" ht="21" customHeight="1" spans="1:16384">
      <c r="A583" s="4" t="s">
        <v>3141</v>
      </c>
      <c r="B583" s="4">
        <v>582</v>
      </c>
      <c r="C583" s="4" t="s">
        <v>3701</v>
      </c>
      <c r="D583" s="4">
        <v>2020901575</v>
      </c>
      <c r="E583" s="4">
        <v>6</v>
      </c>
      <c r="XFC583" s="2"/>
      <c r="XFD583" s="2"/>
    </row>
    <row r="584" s="1" customFormat="1" ht="21" customHeight="1" spans="1:16384">
      <c r="A584" s="4" t="s">
        <v>3141</v>
      </c>
      <c r="B584" s="4">
        <v>583</v>
      </c>
      <c r="C584" s="4" t="s">
        <v>3702</v>
      </c>
      <c r="D584" s="4">
        <v>2020902469</v>
      </c>
      <c r="E584" s="4">
        <v>6</v>
      </c>
      <c r="XFC584" s="2"/>
      <c r="XFD584" s="2"/>
    </row>
    <row r="585" s="1" customFormat="1" ht="21" customHeight="1" spans="1:16384">
      <c r="A585" s="4" t="s">
        <v>3141</v>
      </c>
      <c r="B585" s="4">
        <v>584</v>
      </c>
      <c r="C585" s="4" t="s">
        <v>3703</v>
      </c>
      <c r="D585" s="4">
        <v>2020901873</v>
      </c>
      <c r="E585" s="4">
        <v>6</v>
      </c>
      <c r="XFC585" s="2"/>
      <c r="XFD585" s="2"/>
    </row>
    <row r="586" s="1" customFormat="1" ht="21" customHeight="1" spans="1:16384">
      <c r="A586" s="4" t="s">
        <v>3141</v>
      </c>
      <c r="B586" s="4">
        <v>585</v>
      </c>
      <c r="C586" s="4" t="s">
        <v>3704</v>
      </c>
      <c r="D586" s="4">
        <v>2020905625</v>
      </c>
      <c r="E586" s="4">
        <v>6</v>
      </c>
      <c r="XFC586" s="2"/>
      <c r="XFD586" s="2"/>
    </row>
    <row r="587" s="1" customFormat="1" ht="21" customHeight="1" spans="1:16384">
      <c r="A587" s="4" t="s">
        <v>3141</v>
      </c>
      <c r="B587" s="4">
        <v>586</v>
      </c>
      <c r="C587" s="4" t="s">
        <v>3705</v>
      </c>
      <c r="D587" s="4">
        <v>2020900436</v>
      </c>
      <c r="E587" s="4">
        <v>6</v>
      </c>
      <c r="XFC587" s="2"/>
      <c r="XFD587" s="2"/>
    </row>
    <row r="588" s="1" customFormat="1" ht="21" customHeight="1" spans="1:16384">
      <c r="A588" s="4" t="s">
        <v>3141</v>
      </c>
      <c r="B588" s="4">
        <v>587</v>
      </c>
      <c r="C588" s="4" t="s">
        <v>3706</v>
      </c>
      <c r="D588" s="4">
        <v>2020900376</v>
      </c>
      <c r="E588" s="4">
        <v>6</v>
      </c>
      <c r="XFC588" s="2"/>
      <c r="XFD588" s="2"/>
    </row>
    <row r="589" s="1" customFormat="1" ht="21" customHeight="1" spans="1:16384">
      <c r="A589" s="4" t="s">
        <v>3141</v>
      </c>
      <c r="B589" s="4">
        <v>588</v>
      </c>
      <c r="C589" s="4" t="s">
        <v>3707</v>
      </c>
      <c r="D589" s="4">
        <v>2020905629</v>
      </c>
      <c r="E589" s="4">
        <v>6</v>
      </c>
      <c r="XFC589" s="2"/>
      <c r="XFD589" s="2"/>
    </row>
    <row r="590" s="1" customFormat="1" ht="21" customHeight="1" spans="1:16384">
      <c r="A590" s="4" t="s">
        <v>3141</v>
      </c>
      <c r="B590" s="4">
        <v>589</v>
      </c>
      <c r="C590" s="4" t="s">
        <v>3708</v>
      </c>
      <c r="D590" s="4">
        <v>2020900099</v>
      </c>
      <c r="E590" s="4">
        <v>6</v>
      </c>
      <c r="XFC590" s="2"/>
      <c r="XFD590" s="2"/>
    </row>
    <row r="591" s="1" customFormat="1" ht="21" customHeight="1" spans="1:16384">
      <c r="A591" s="4" t="s">
        <v>3141</v>
      </c>
      <c r="B591" s="4">
        <v>590</v>
      </c>
      <c r="C591" s="4" t="s">
        <v>3709</v>
      </c>
      <c r="D591" s="4">
        <v>202090034</v>
      </c>
      <c r="E591" s="4">
        <v>6</v>
      </c>
      <c r="XFC591" s="2"/>
      <c r="XFD591" s="2"/>
    </row>
    <row r="592" s="1" customFormat="1" ht="21" customHeight="1" spans="1:16384">
      <c r="A592" s="4" t="s">
        <v>3141</v>
      </c>
      <c r="B592" s="4">
        <v>591</v>
      </c>
      <c r="C592" s="4" t="s">
        <v>3710</v>
      </c>
      <c r="D592" s="4">
        <v>2020900559</v>
      </c>
      <c r="E592" s="4">
        <v>6</v>
      </c>
      <c r="XFC592" s="2"/>
      <c r="XFD592" s="2"/>
    </row>
    <row r="593" s="1" customFormat="1" ht="21" customHeight="1" spans="1:16384">
      <c r="A593" s="4" t="s">
        <v>3141</v>
      </c>
      <c r="B593" s="4">
        <v>592</v>
      </c>
      <c r="C593" s="4" t="s">
        <v>3711</v>
      </c>
      <c r="D593" s="4">
        <v>2020902216</v>
      </c>
      <c r="E593" s="4">
        <v>6</v>
      </c>
      <c r="XFC593" s="2"/>
      <c r="XFD593" s="2"/>
    </row>
    <row r="594" s="1" customFormat="1" ht="21" customHeight="1" spans="1:16384">
      <c r="A594" s="4" t="s">
        <v>3141</v>
      </c>
      <c r="B594" s="4">
        <v>593</v>
      </c>
      <c r="C594" s="4" t="s">
        <v>3712</v>
      </c>
      <c r="D594" s="4">
        <v>2020905783</v>
      </c>
      <c r="E594" s="4">
        <v>6</v>
      </c>
      <c r="XFC594" s="2"/>
      <c r="XFD594" s="2"/>
    </row>
    <row r="595" s="1" customFormat="1" ht="21" customHeight="1" spans="1:16384">
      <c r="A595" s="4" t="s">
        <v>3141</v>
      </c>
      <c r="B595" s="4">
        <v>594</v>
      </c>
      <c r="C595" s="4" t="s">
        <v>3713</v>
      </c>
      <c r="D595" s="4">
        <v>2020900032</v>
      </c>
      <c r="E595" s="4">
        <v>6</v>
      </c>
      <c r="XFC595" s="2"/>
      <c r="XFD595" s="2"/>
    </row>
    <row r="596" s="1" customFormat="1" ht="21" customHeight="1" spans="1:16384">
      <c r="A596" s="4" t="s">
        <v>3141</v>
      </c>
      <c r="B596" s="4">
        <v>595</v>
      </c>
      <c r="C596" s="4" t="s">
        <v>3714</v>
      </c>
      <c r="D596" s="4">
        <v>2020904213</v>
      </c>
      <c r="E596" s="4">
        <v>6</v>
      </c>
      <c r="XFC596" s="2"/>
      <c r="XFD596" s="2"/>
    </row>
    <row r="597" s="1" customFormat="1" ht="21" customHeight="1" spans="1:16384">
      <c r="A597" s="4" t="s">
        <v>3141</v>
      </c>
      <c r="B597" s="4">
        <v>596</v>
      </c>
      <c r="C597" s="4" t="s">
        <v>3715</v>
      </c>
      <c r="D597" s="4">
        <v>2020905613</v>
      </c>
      <c r="E597" s="4">
        <v>6</v>
      </c>
      <c r="XFC597" s="2"/>
      <c r="XFD597" s="2"/>
    </row>
    <row r="598" s="1" customFormat="1" ht="21" customHeight="1" spans="1:16384">
      <c r="A598" s="4" t="s">
        <v>3141</v>
      </c>
      <c r="B598" s="4">
        <v>597</v>
      </c>
      <c r="C598" s="4" t="s">
        <v>3716</v>
      </c>
      <c r="D598" s="4">
        <v>2020900649</v>
      </c>
      <c r="E598" s="4">
        <v>6</v>
      </c>
      <c r="XFC598" s="2"/>
      <c r="XFD598" s="2"/>
    </row>
    <row r="599" s="1" customFormat="1" ht="21" customHeight="1" spans="1:16384">
      <c r="A599" s="4" t="s">
        <v>3141</v>
      </c>
      <c r="B599" s="4">
        <v>598</v>
      </c>
      <c r="C599" s="4" t="s">
        <v>1028</v>
      </c>
      <c r="D599" s="4">
        <v>2020901636</v>
      </c>
      <c r="E599" s="4">
        <v>6</v>
      </c>
      <c r="XFC599" s="2"/>
      <c r="XFD599" s="2"/>
    </row>
    <row r="600" s="1" customFormat="1" ht="21" customHeight="1" spans="1:16384">
      <c r="A600" s="4" t="s">
        <v>3141</v>
      </c>
      <c r="B600" s="4">
        <v>599</v>
      </c>
      <c r="C600" s="4" t="s">
        <v>3717</v>
      </c>
      <c r="D600" s="4">
        <v>2020903657</v>
      </c>
      <c r="E600" s="4">
        <v>6</v>
      </c>
      <c r="XFC600" s="2"/>
      <c r="XFD600" s="2"/>
    </row>
    <row r="601" s="1" customFormat="1" ht="21" customHeight="1" spans="1:16384">
      <c r="A601" s="4" t="s">
        <v>3141</v>
      </c>
      <c r="B601" s="4">
        <v>600</v>
      </c>
      <c r="C601" s="4" t="s">
        <v>3718</v>
      </c>
      <c r="D601" s="4">
        <v>2020900868</v>
      </c>
      <c r="E601" s="4">
        <v>6</v>
      </c>
      <c r="XFC601" s="2"/>
      <c r="XFD601" s="2"/>
    </row>
    <row r="602" s="1" customFormat="1" ht="21" customHeight="1" spans="1:16384">
      <c r="A602" s="4" t="s">
        <v>3141</v>
      </c>
      <c r="B602" s="4">
        <v>601</v>
      </c>
      <c r="C602" s="4" t="s">
        <v>3719</v>
      </c>
      <c r="D602" s="4">
        <v>2020900238</v>
      </c>
      <c r="E602" s="4">
        <v>6</v>
      </c>
      <c r="XFC602" s="2"/>
      <c r="XFD602" s="2"/>
    </row>
    <row r="603" s="1" customFormat="1" ht="21" customHeight="1" spans="1:16384">
      <c r="A603" s="4" t="s">
        <v>3141</v>
      </c>
      <c r="B603" s="4">
        <v>602</v>
      </c>
      <c r="C603" s="4" t="s">
        <v>3720</v>
      </c>
      <c r="D603" s="4">
        <v>2020900196</v>
      </c>
      <c r="E603" s="4">
        <v>6</v>
      </c>
      <c r="XFC603" s="2"/>
      <c r="XFD603" s="2"/>
    </row>
    <row r="604" s="1" customFormat="1" ht="21" customHeight="1" spans="1:16384">
      <c r="A604" s="4" t="s">
        <v>3141</v>
      </c>
      <c r="B604" s="4">
        <v>603</v>
      </c>
      <c r="C604" s="4" t="s">
        <v>3721</v>
      </c>
      <c r="D604" s="4">
        <v>2020901321</v>
      </c>
      <c r="E604" s="4">
        <v>6</v>
      </c>
      <c r="XFC604" s="2"/>
      <c r="XFD604" s="2"/>
    </row>
    <row r="605" s="1" customFormat="1" ht="21" customHeight="1" spans="1:16384">
      <c r="A605" s="4" t="s">
        <v>3141</v>
      </c>
      <c r="B605" s="4">
        <v>604</v>
      </c>
      <c r="C605" s="4" t="s">
        <v>3722</v>
      </c>
      <c r="D605" s="4">
        <v>2020902468</v>
      </c>
      <c r="E605" s="4">
        <v>6</v>
      </c>
      <c r="XFC605" s="2"/>
      <c r="XFD605" s="2"/>
    </row>
    <row r="606" s="1" customFormat="1" ht="21" customHeight="1" spans="1:16384">
      <c r="A606" s="4" t="s">
        <v>3141</v>
      </c>
      <c r="B606" s="4">
        <v>605</v>
      </c>
      <c r="C606" s="4" t="s">
        <v>3723</v>
      </c>
      <c r="D606" s="4">
        <v>2020901634</v>
      </c>
      <c r="E606" s="4">
        <v>6</v>
      </c>
      <c r="XFC606" s="2"/>
      <c r="XFD606" s="2"/>
    </row>
    <row r="607" s="1" customFormat="1" ht="21" customHeight="1" spans="1:16384">
      <c r="A607" s="4" t="s">
        <v>3141</v>
      </c>
      <c r="B607" s="4">
        <v>606</v>
      </c>
      <c r="C607" s="4" t="s">
        <v>3724</v>
      </c>
      <c r="D607" s="4">
        <v>2020900646</v>
      </c>
      <c r="E607" s="4">
        <v>6</v>
      </c>
      <c r="XFC607" s="2"/>
      <c r="XFD607" s="2"/>
    </row>
    <row r="608" s="1" customFormat="1" ht="21" customHeight="1" spans="1:16384">
      <c r="A608" s="4" t="s">
        <v>3141</v>
      </c>
      <c r="B608" s="4">
        <v>607</v>
      </c>
      <c r="C608" s="4" t="s">
        <v>3725</v>
      </c>
      <c r="D608" s="4">
        <v>2020901577</v>
      </c>
      <c r="E608" s="4">
        <v>6</v>
      </c>
      <c r="XFC608" s="2"/>
      <c r="XFD608" s="2"/>
    </row>
    <row r="609" s="1" customFormat="1" ht="21" customHeight="1" spans="1:16384">
      <c r="A609" s="4" t="s">
        <v>3141</v>
      </c>
      <c r="B609" s="4">
        <v>608</v>
      </c>
      <c r="C609" s="4" t="s">
        <v>3726</v>
      </c>
      <c r="D609" s="4">
        <v>2020901294</v>
      </c>
      <c r="E609" s="4">
        <v>6</v>
      </c>
      <c r="XFC609" s="2"/>
      <c r="XFD609" s="2"/>
    </row>
    <row r="610" s="1" customFormat="1" ht="21" customHeight="1" spans="1:16384">
      <c r="A610" s="4" t="s">
        <v>3141</v>
      </c>
      <c r="B610" s="4">
        <v>609</v>
      </c>
      <c r="C610" s="4" t="s">
        <v>3727</v>
      </c>
      <c r="D610" s="4">
        <v>2020905799</v>
      </c>
      <c r="E610" s="4">
        <v>6</v>
      </c>
      <c r="XFC610" s="2"/>
      <c r="XFD610" s="2"/>
    </row>
    <row r="611" s="1" customFormat="1" ht="21" customHeight="1" spans="1:16384">
      <c r="A611" s="4" t="s">
        <v>3141</v>
      </c>
      <c r="B611" s="4">
        <v>610</v>
      </c>
      <c r="C611" s="4" t="s">
        <v>3728</v>
      </c>
      <c r="D611" s="4">
        <v>2020900854</v>
      </c>
      <c r="E611" s="4">
        <v>6</v>
      </c>
      <c r="XFC611" s="2"/>
      <c r="XFD611" s="2"/>
    </row>
    <row r="612" s="1" customFormat="1" ht="21" customHeight="1" spans="1:16384">
      <c r="A612" s="4" t="s">
        <v>3141</v>
      </c>
      <c r="B612" s="4">
        <v>611</v>
      </c>
      <c r="C612" s="4" t="s">
        <v>3729</v>
      </c>
      <c r="D612" s="4">
        <v>2020905791</v>
      </c>
      <c r="E612" s="4">
        <v>6</v>
      </c>
      <c r="XFC612" s="2"/>
      <c r="XFD612" s="2"/>
    </row>
    <row r="613" s="1" customFormat="1" ht="21" customHeight="1" spans="1:16384">
      <c r="A613" s="4" t="s">
        <v>3141</v>
      </c>
      <c r="B613" s="4">
        <v>612</v>
      </c>
      <c r="C613" s="4" t="s">
        <v>3730</v>
      </c>
      <c r="D613" s="4">
        <v>2020900654</v>
      </c>
      <c r="E613" s="4">
        <v>6</v>
      </c>
      <c r="XFC613" s="2"/>
      <c r="XFD613" s="2"/>
    </row>
    <row r="614" s="1" customFormat="1" ht="21" customHeight="1" spans="1:16384">
      <c r="A614" s="4" t="s">
        <v>3141</v>
      </c>
      <c r="B614" s="4">
        <v>613</v>
      </c>
      <c r="C614" s="4" t="s">
        <v>3731</v>
      </c>
      <c r="D614" s="4">
        <v>2020900564</v>
      </c>
      <c r="E614" s="4">
        <v>6</v>
      </c>
      <c r="XFC614" s="2"/>
      <c r="XFD614" s="2"/>
    </row>
    <row r="615" s="1" customFormat="1" ht="21" customHeight="1" spans="1:16384">
      <c r="A615" s="4" t="s">
        <v>3141</v>
      </c>
      <c r="B615" s="4">
        <v>614</v>
      </c>
      <c r="C615" s="4" t="s">
        <v>3732</v>
      </c>
      <c r="D615" s="4">
        <v>2020904398</v>
      </c>
      <c r="E615" s="4">
        <v>6</v>
      </c>
      <c r="XFC615" s="2"/>
      <c r="XFD615" s="2"/>
    </row>
    <row r="616" s="1" customFormat="1" ht="21" customHeight="1" spans="1:16384">
      <c r="A616" s="4" t="s">
        <v>3141</v>
      </c>
      <c r="B616" s="4">
        <v>615</v>
      </c>
      <c r="C616" s="4" t="s">
        <v>3733</v>
      </c>
      <c r="D616" s="4">
        <v>2020905908</v>
      </c>
      <c r="E616" s="4">
        <v>6</v>
      </c>
      <c r="XFC616" s="2"/>
      <c r="XFD616" s="2"/>
    </row>
    <row r="617" s="1" customFormat="1" ht="21" customHeight="1" spans="1:16384">
      <c r="A617" s="4" t="s">
        <v>3141</v>
      </c>
      <c r="B617" s="4">
        <v>616</v>
      </c>
      <c r="C617" s="4" t="s">
        <v>3734</v>
      </c>
      <c r="D617" s="4">
        <v>2020900122</v>
      </c>
      <c r="E617" s="4">
        <v>6</v>
      </c>
      <c r="XFC617" s="2"/>
      <c r="XFD617" s="2"/>
    </row>
    <row r="618" s="1" customFormat="1" ht="21" customHeight="1" spans="1:16384">
      <c r="A618" s="4" t="s">
        <v>3141</v>
      </c>
      <c r="B618" s="4">
        <v>617</v>
      </c>
      <c r="C618" s="4" t="s">
        <v>3735</v>
      </c>
      <c r="D618" s="4">
        <v>2020900997</v>
      </c>
      <c r="E618" s="4">
        <v>6</v>
      </c>
      <c r="XFC618" s="2"/>
      <c r="XFD618" s="2"/>
    </row>
    <row r="619" s="1" customFormat="1" ht="21" customHeight="1" spans="1:16384">
      <c r="A619" s="4" t="s">
        <v>3141</v>
      </c>
      <c r="B619" s="4">
        <v>618</v>
      </c>
      <c r="C619" s="4" t="s">
        <v>3736</v>
      </c>
      <c r="D619" s="4">
        <v>2020905785</v>
      </c>
      <c r="E619" s="4">
        <v>6</v>
      </c>
      <c r="XFC619" s="2"/>
      <c r="XFD619" s="2"/>
    </row>
    <row r="620" s="1" customFormat="1" ht="21" customHeight="1" spans="1:16384">
      <c r="A620" s="4" t="s">
        <v>3141</v>
      </c>
      <c r="B620" s="4">
        <v>619</v>
      </c>
      <c r="C620" s="4" t="s">
        <v>3737</v>
      </c>
      <c r="D620" s="4">
        <v>2020905883</v>
      </c>
      <c r="E620" s="4">
        <v>6</v>
      </c>
      <c r="XFC620" s="2"/>
      <c r="XFD620" s="2"/>
    </row>
    <row r="621" s="1" customFormat="1" ht="21" customHeight="1" spans="1:16384">
      <c r="A621" s="4" t="s">
        <v>3141</v>
      </c>
      <c r="B621" s="4">
        <v>620</v>
      </c>
      <c r="C621" s="4" t="s">
        <v>3738</v>
      </c>
      <c r="D621" s="4">
        <v>2020902488</v>
      </c>
      <c r="E621" s="4">
        <v>6</v>
      </c>
      <c r="XFC621" s="2"/>
      <c r="XFD621" s="2"/>
    </row>
    <row r="622" s="1" customFormat="1" ht="21" customHeight="1" spans="1:16384">
      <c r="A622" s="4" t="s">
        <v>3141</v>
      </c>
      <c r="B622" s="4">
        <v>621</v>
      </c>
      <c r="C622" s="4" t="s">
        <v>3739</v>
      </c>
      <c r="D622" s="4">
        <v>2020902470</v>
      </c>
      <c r="E622" s="4">
        <v>6</v>
      </c>
      <c r="XFC622" s="2"/>
      <c r="XFD622" s="2"/>
    </row>
    <row r="623" s="1" customFormat="1" ht="21" customHeight="1" spans="1:16384">
      <c r="A623" s="4" t="s">
        <v>3141</v>
      </c>
      <c r="B623" s="4">
        <v>622</v>
      </c>
      <c r="C623" s="4" t="s">
        <v>3740</v>
      </c>
      <c r="D623" s="4">
        <v>2020906153</v>
      </c>
      <c r="E623" s="4">
        <v>6</v>
      </c>
      <c r="XFC623" s="2"/>
      <c r="XFD623" s="2"/>
    </row>
    <row r="624" s="1" customFormat="1" ht="21" customHeight="1" spans="1:16384">
      <c r="A624" s="4" t="s">
        <v>3141</v>
      </c>
      <c r="B624" s="4">
        <v>623</v>
      </c>
      <c r="C624" s="4" t="s">
        <v>3741</v>
      </c>
      <c r="D624" s="4">
        <v>2020900437</v>
      </c>
      <c r="E624" s="4">
        <v>6</v>
      </c>
      <c r="XFC624" s="2"/>
      <c r="XFD624" s="2"/>
    </row>
    <row r="625" s="1" customFormat="1" ht="21" customHeight="1" spans="1:16384">
      <c r="A625" s="4" t="s">
        <v>3141</v>
      </c>
      <c r="B625" s="4">
        <v>624</v>
      </c>
      <c r="C625" s="4" t="s">
        <v>3742</v>
      </c>
      <c r="D625" s="4">
        <v>2020900429</v>
      </c>
      <c r="E625" s="4">
        <v>6</v>
      </c>
      <c r="XFC625" s="2"/>
      <c r="XFD625" s="2"/>
    </row>
    <row r="626" s="1" customFormat="1" ht="21" customHeight="1" spans="1:16384">
      <c r="A626" s="4" t="s">
        <v>3141</v>
      </c>
      <c r="B626" s="4">
        <v>625</v>
      </c>
      <c r="C626" s="4" t="s">
        <v>3743</v>
      </c>
      <c r="D626" s="4">
        <v>2021906090</v>
      </c>
      <c r="E626" s="4">
        <v>6</v>
      </c>
      <c r="XFC626" s="2"/>
      <c r="XFD626" s="2"/>
    </row>
    <row r="627" s="1" customFormat="1" ht="21" customHeight="1" spans="1:16384">
      <c r="A627" s="4" t="s">
        <v>3141</v>
      </c>
      <c r="B627" s="4">
        <v>626</v>
      </c>
      <c r="C627" s="4" t="s">
        <v>3744</v>
      </c>
      <c r="D627" s="4">
        <v>2021901904</v>
      </c>
      <c r="E627" s="4">
        <v>6</v>
      </c>
      <c r="XFC627" s="2"/>
      <c r="XFD627" s="2"/>
    </row>
    <row r="628" s="1" customFormat="1" ht="21" customHeight="1" spans="1:16384">
      <c r="A628" s="4" t="s">
        <v>3141</v>
      </c>
      <c r="B628" s="4">
        <v>627</v>
      </c>
      <c r="C628" s="4" t="s">
        <v>3745</v>
      </c>
      <c r="D628" s="4">
        <v>2021905761</v>
      </c>
      <c r="E628" s="4">
        <v>6</v>
      </c>
      <c r="XFC628" s="2"/>
      <c r="XFD628" s="2"/>
    </row>
    <row r="629" s="1" customFormat="1" ht="21" customHeight="1" spans="1:16384">
      <c r="A629" s="4" t="s">
        <v>3141</v>
      </c>
      <c r="B629" s="4">
        <v>628</v>
      </c>
      <c r="C629" s="4" t="s">
        <v>3746</v>
      </c>
      <c r="D629" s="4">
        <v>2021900322</v>
      </c>
      <c r="E629" s="4">
        <v>6</v>
      </c>
      <c r="XFC629" s="2"/>
      <c r="XFD629" s="2"/>
    </row>
    <row r="630" s="1" customFormat="1" ht="21" customHeight="1" spans="1:16384">
      <c r="A630" s="4" t="s">
        <v>3141</v>
      </c>
      <c r="B630" s="4">
        <v>629</v>
      </c>
      <c r="C630" s="4" t="s">
        <v>3747</v>
      </c>
      <c r="D630" s="4">
        <v>2021226027</v>
      </c>
      <c r="E630" s="4">
        <v>6</v>
      </c>
      <c r="XFC630" s="2"/>
      <c r="XFD630" s="2"/>
    </row>
    <row r="631" s="1" customFormat="1" ht="21" customHeight="1" spans="1:16384">
      <c r="A631" s="4" t="s">
        <v>3141</v>
      </c>
      <c r="B631" s="4">
        <v>630</v>
      </c>
      <c r="C631" s="4" t="s">
        <v>3748</v>
      </c>
      <c r="D631" s="4">
        <v>2019906053</v>
      </c>
      <c r="E631" s="4">
        <v>5.5</v>
      </c>
      <c r="XFC631" s="2"/>
      <c r="XFD631" s="2"/>
    </row>
    <row r="632" s="1" customFormat="1" ht="21" customHeight="1" spans="1:16384">
      <c r="A632" s="4" t="s">
        <v>3141</v>
      </c>
      <c r="B632" s="4">
        <v>631</v>
      </c>
      <c r="C632" s="4" t="s">
        <v>3749</v>
      </c>
      <c r="D632" s="4">
        <v>2020902490</v>
      </c>
      <c r="E632" s="4">
        <v>5</v>
      </c>
      <c r="XFC632" s="2"/>
      <c r="XFD632" s="2"/>
    </row>
    <row r="633" s="1" customFormat="1" ht="21" customHeight="1" spans="1:16384">
      <c r="A633" s="4" t="s">
        <v>3141</v>
      </c>
      <c r="B633" s="4">
        <v>632</v>
      </c>
      <c r="C633" s="4" t="s">
        <v>3750</v>
      </c>
      <c r="D633" s="4">
        <v>2021900299</v>
      </c>
      <c r="E633" s="4">
        <v>5</v>
      </c>
      <c r="XFC633" s="2"/>
      <c r="XFD633" s="2"/>
    </row>
    <row r="634" s="1" customFormat="1" ht="21" customHeight="1" spans="1:16384">
      <c r="A634" s="4" t="s">
        <v>3141</v>
      </c>
      <c r="B634" s="4">
        <v>633</v>
      </c>
      <c r="C634" s="4" t="s">
        <v>3751</v>
      </c>
      <c r="D634" s="4">
        <v>2019901543</v>
      </c>
      <c r="E634" s="4">
        <v>5</v>
      </c>
      <c r="XFC634" s="2"/>
      <c r="XFD634" s="2"/>
    </row>
    <row r="635" s="1" customFormat="1" ht="21" customHeight="1" spans="1:16384">
      <c r="A635" s="4" t="s">
        <v>3141</v>
      </c>
      <c r="B635" s="4">
        <v>634</v>
      </c>
      <c r="C635" s="4" t="s">
        <v>3752</v>
      </c>
      <c r="D635" s="4">
        <v>2019904461</v>
      </c>
      <c r="E635" s="4">
        <v>5</v>
      </c>
      <c r="XFC635" s="2"/>
      <c r="XFD635" s="2"/>
    </row>
    <row r="636" s="1" customFormat="1" ht="21" customHeight="1" spans="1:16384">
      <c r="A636" s="4" t="s">
        <v>3141</v>
      </c>
      <c r="B636" s="4">
        <v>635</v>
      </c>
      <c r="C636" s="4" t="s">
        <v>3753</v>
      </c>
      <c r="D636" s="4">
        <v>2019900227</v>
      </c>
      <c r="E636" s="4">
        <v>5</v>
      </c>
      <c r="XFC636" s="2"/>
      <c r="XFD636" s="2"/>
    </row>
    <row r="637" s="1" customFormat="1" ht="21" customHeight="1" spans="1:16384">
      <c r="A637" s="4" t="s">
        <v>3141</v>
      </c>
      <c r="B637" s="4">
        <v>636</v>
      </c>
      <c r="C637" s="4" t="s">
        <v>3754</v>
      </c>
      <c r="D637" s="4">
        <v>2019904625</v>
      </c>
      <c r="E637" s="4">
        <v>5</v>
      </c>
      <c r="XFC637" s="2"/>
      <c r="XFD637" s="2"/>
    </row>
    <row r="638" s="1" customFormat="1" ht="21" customHeight="1" spans="1:16384">
      <c r="A638" s="4" t="s">
        <v>3141</v>
      </c>
      <c r="B638" s="4">
        <v>637</v>
      </c>
      <c r="C638" s="4" t="s">
        <v>3755</v>
      </c>
      <c r="D638" s="4">
        <v>2018902585</v>
      </c>
      <c r="E638" s="4">
        <v>5</v>
      </c>
      <c r="XFC638" s="2"/>
      <c r="XFD638" s="2"/>
    </row>
    <row r="639" s="1" customFormat="1" ht="21" customHeight="1" spans="1:16384">
      <c r="A639" s="4" t="s">
        <v>3141</v>
      </c>
      <c r="B639" s="4">
        <v>638</v>
      </c>
      <c r="C639" s="4" t="s">
        <v>3756</v>
      </c>
      <c r="D639" s="4">
        <v>2021901627</v>
      </c>
      <c r="E639" s="4">
        <v>5</v>
      </c>
      <c r="XFC639" s="2"/>
      <c r="XFD639" s="2"/>
    </row>
    <row r="640" s="1" customFormat="1" ht="21" customHeight="1" spans="1:16384">
      <c r="A640" s="4" t="s">
        <v>3141</v>
      </c>
      <c r="B640" s="4">
        <v>639</v>
      </c>
      <c r="C640" s="4" t="s">
        <v>3757</v>
      </c>
      <c r="D640" s="4">
        <v>2019900716</v>
      </c>
      <c r="E640" s="4">
        <v>4.5</v>
      </c>
      <c r="XFC640" s="2"/>
      <c r="XFD640" s="2"/>
    </row>
    <row r="641" s="1" customFormat="1" ht="21" customHeight="1" spans="1:16384">
      <c r="A641" s="4" t="s">
        <v>3141</v>
      </c>
      <c r="B641" s="4">
        <v>640</v>
      </c>
      <c r="C641" s="4" t="s">
        <v>3758</v>
      </c>
      <c r="D641" s="4">
        <v>2018904147</v>
      </c>
      <c r="E641" s="4">
        <v>4.5</v>
      </c>
      <c r="XFC641" s="2"/>
      <c r="XFD641" s="2"/>
    </row>
    <row r="642" s="1" customFormat="1" ht="21" customHeight="1" spans="1:16384">
      <c r="A642" s="4" t="s">
        <v>3141</v>
      </c>
      <c r="B642" s="4">
        <v>641</v>
      </c>
      <c r="C642" s="4" t="s">
        <v>3759</v>
      </c>
      <c r="D642" s="4">
        <v>2018903805</v>
      </c>
      <c r="E642" s="4">
        <v>4</v>
      </c>
      <c r="XFC642" s="2"/>
      <c r="XFD642" s="2"/>
    </row>
    <row r="643" s="1" customFormat="1" ht="21" customHeight="1" spans="1:16384">
      <c r="A643" s="4" t="s">
        <v>3141</v>
      </c>
      <c r="B643" s="4">
        <v>642</v>
      </c>
      <c r="C643" s="4" t="s">
        <v>3760</v>
      </c>
      <c r="D643" s="4">
        <v>2018905361</v>
      </c>
      <c r="E643" s="4">
        <v>4</v>
      </c>
      <c r="XFC643" s="2"/>
      <c r="XFD643" s="2"/>
    </row>
    <row r="644" s="1" customFormat="1" ht="21" customHeight="1" spans="1:16384">
      <c r="A644" s="4" t="s">
        <v>3141</v>
      </c>
      <c r="B644" s="4">
        <v>643</v>
      </c>
      <c r="C644" s="4" t="s">
        <v>3761</v>
      </c>
      <c r="D644" s="4">
        <v>2018901460</v>
      </c>
      <c r="E644" s="4">
        <v>4</v>
      </c>
      <c r="XFC644" s="2"/>
      <c r="XFD644" s="2"/>
    </row>
    <row r="645" s="1" customFormat="1" ht="21" customHeight="1" spans="1:16384">
      <c r="A645" s="4" t="s">
        <v>3141</v>
      </c>
      <c r="B645" s="4">
        <v>644</v>
      </c>
      <c r="C645" s="4" t="s">
        <v>3762</v>
      </c>
      <c r="D645" s="4">
        <v>2021900851</v>
      </c>
      <c r="E645" s="4">
        <v>4</v>
      </c>
      <c r="XFC645" s="2"/>
      <c r="XFD645" s="2"/>
    </row>
    <row r="646" s="1" customFormat="1" ht="21" customHeight="1" spans="1:16384">
      <c r="A646" s="4" t="s">
        <v>3141</v>
      </c>
      <c r="B646" s="4">
        <v>645</v>
      </c>
      <c r="C646" s="4" t="s">
        <v>3763</v>
      </c>
      <c r="D646" s="4">
        <v>2021903602</v>
      </c>
      <c r="E646" s="4">
        <v>4</v>
      </c>
      <c r="XFC646" s="2"/>
      <c r="XFD646" s="2"/>
    </row>
    <row r="647" s="1" customFormat="1" ht="21" customHeight="1" spans="1:16384">
      <c r="A647" s="4" t="s">
        <v>3141</v>
      </c>
      <c r="B647" s="4">
        <v>646</v>
      </c>
      <c r="C647" s="4" t="s">
        <v>3764</v>
      </c>
      <c r="D647" s="4">
        <v>2019903678</v>
      </c>
      <c r="E647" s="4">
        <v>4</v>
      </c>
      <c r="XFC647" s="2"/>
      <c r="XFD647" s="2"/>
    </row>
    <row r="648" s="1" customFormat="1" ht="21" customHeight="1" spans="1:16384">
      <c r="A648" s="4" t="s">
        <v>3141</v>
      </c>
      <c r="B648" s="4">
        <v>647</v>
      </c>
      <c r="C648" s="4" t="s">
        <v>3765</v>
      </c>
      <c r="D648" s="4">
        <v>2019900331</v>
      </c>
      <c r="E648" s="4">
        <v>4</v>
      </c>
      <c r="XFC648" s="2"/>
      <c r="XFD648" s="2"/>
    </row>
    <row r="649" s="1" customFormat="1" ht="21" customHeight="1" spans="1:16384">
      <c r="A649" s="4" t="s">
        <v>3141</v>
      </c>
      <c r="B649" s="4">
        <v>648</v>
      </c>
      <c r="C649" s="4" t="s">
        <v>3766</v>
      </c>
      <c r="D649" s="4">
        <v>2019900341</v>
      </c>
      <c r="E649" s="4">
        <v>4</v>
      </c>
      <c r="XFC649" s="2"/>
      <c r="XFD649" s="2"/>
    </row>
    <row r="650" s="1" customFormat="1" ht="21" customHeight="1" spans="1:16384">
      <c r="A650" s="4" t="s">
        <v>3141</v>
      </c>
      <c r="B650" s="4">
        <v>649</v>
      </c>
      <c r="C650" s="4" t="s">
        <v>3767</v>
      </c>
      <c r="D650" s="4">
        <v>2018900574</v>
      </c>
      <c r="E650" s="4">
        <v>4</v>
      </c>
      <c r="XFC650" s="2"/>
      <c r="XFD650" s="2"/>
    </row>
    <row r="651" s="1" customFormat="1" ht="21" customHeight="1" spans="1:16384">
      <c r="A651" s="4" t="s">
        <v>3141</v>
      </c>
      <c r="B651" s="4">
        <v>650</v>
      </c>
      <c r="C651" s="4" t="s">
        <v>3768</v>
      </c>
      <c r="D651" s="4">
        <v>2018900714</v>
      </c>
      <c r="E651" s="4">
        <v>4</v>
      </c>
      <c r="XFC651" s="2"/>
      <c r="XFD651" s="2"/>
    </row>
    <row r="652" s="1" customFormat="1" ht="21" customHeight="1" spans="1:16384">
      <c r="A652" s="4" t="s">
        <v>3141</v>
      </c>
      <c r="B652" s="4">
        <v>651</v>
      </c>
      <c r="C652" s="4" t="s">
        <v>3769</v>
      </c>
      <c r="D652" s="4">
        <v>2018904399</v>
      </c>
      <c r="E652" s="4">
        <v>4</v>
      </c>
      <c r="XFC652" s="2"/>
      <c r="XFD652" s="2"/>
    </row>
    <row r="653" s="1" customFormat="1" ht="21" customHeight="1" spans="1:16384">
      <c r="A653" s="4" t="s">
        <v>3141</v>
      </c>
      <c r="B653" s="4">
        <v>652</v>
      </c>
      <c r="C653" s="4" t="s">
        <v>3770</v>
      </c>
      <c r="D653" s="4">
        <v>2018903167</v>
      </c>
      <c r="E653" s="4">
        <v>4</v>
      </c>
      <c r="XFC653" s="2"/>
      <c r="XFD653" s="2"/>
    </row>
    <row r="654" s="1" customFormat="1" ht="21" customHeight="1" spans="1:16384">
      <c r="A654" s="4" t="s">
        <v>3141</v>
      </c>
      <c r="B654" s="4">
        <v>653</v>
      </c>
      <c r="C654" s="4" t="s">
        <v>3771</v>
      </c>
      <c r="D654" s="4">
        <v>2018902940</v>
      </c>
      <c r="E654" s="4">
        <v>4</v>
      </c>
      <c r="XFC654" s="2"/>
      <c r="XFD654" s="2"/>
    </row>
    <row r="655" s="1" customFormat="1" ht="21" customHeight="1" spans="1:16384">
      <c r="A655" s="4" t="s">
        <v>3141</v>
      </c>
      <c r="B655" s="4">
        <v>654</v>
      </c>
      <c r="C655" s="4" t="s">
        <v>3772</v>
      </c>
      <c r="D655" s="4">
        <v>2018901420</v>
      </c>
      <c r="E655" s="4">
        <v>4</v>
      </c>
      <c r="XFC655" s="2"/>
      <c r="XFD655" s="2"/>
    </row>
    <row r="656" s="1" customFormat="1" ht="21" customHeight="1" spans="1:16384">
      <c r="A656" s="4" t="s">
        <v>3141</v>
      </c>
      <c r="B656" s="4">
        <v>655</v>
      </c>
      <c r="C656" s="4" t="s">
        <v>3773</v>
      </c>
      <c r="D656" s="4">
        <v>2018900332</v>
      </c>
      <c r="E656" s="4">
        <v>4</v>
      </c>
      <c r="XFC656" s="2"/>
      <c r="XFD656" s="2"/>
    </row>
    <row r="657" s="1" customFormat="1" ht="21" customHeight="1" spans="1:16384">
      <c r="A657" s="4" t="s">
        <v>3141</v>
      </c>
      <c r="B657" s="4">
        <v>656</v>
      </c>
      <c r="C657" s="4" t="s">
        <v>3774</v>
      </c>
      <c r="D657" s="4">
        <v>2018900569</v>
      </c>
      <c r="E657" s="4">
        <v>4</v>
      </c>
      <c r="XFC657" s="2"/>
      <c r="XFD657" s="2"/>
    </row>
    <row r="658" s="1" customFormat="1" ht="21" customHeight="1" spans="1:16384">
      <c r="A658" s="4" t="s">
        <v>3141</v>
      </c>
      <c r="B658" s="4">
        <v>657</v>
      </c>
      <c r="C658" s="4" t="s">
        <v>3775</v>
      </c>
      <c r="D658" s="4">
        <v>2018900571</v>
      </c>
      <c r="E658" s="4">
        <v>4</v>
      </c>
      <c r="XFC658" s="2"/>
      <c r="XFD658" s="2"/>
    </row>
    <row r="659" s="1" customFormat="1" ht="21" customHeight="1" spans="1:16384">
      <c r="A659" s="4" t="s">
        <v>3141</v>
      </c>
      <c r="B659" s="4">
        <v>658</v>
      </c>
      <c r="C659" s="4" t="s">
        <v>3776</v>
      </c>
      <c r="D659" s="4">
        <v>2018900259</v>
      </c>
      <c r="E659" s="4">
        <v>4</v>
      </c>
      <c r="XFC659" s="2"/>
      <c r="XFD659" s="2"/>
    </row>
    <row r="660" s="1" customFormat="1" ht="21" customHeight="1" spans="1:16384">
      <c r="A660" s="4" t="s">
        <v>3141</v>
      </c>
      <c r="B660" s="4">
        <v>659</v>
      </c>
      <c r="C660" s="4" t="s">
        <v>3777</v>
      </c>
      <c r="D660" s="4">
        <v>2018903815</v>
      </c>
      <c r="E660" s="4">
        <v>4</v>
      </c>
      <c r="XFC660" s="2"/>
      <c r="XFD660" s="2"/>
    </row>
    <row r="661" s="1" customFormat="1" ht="21" customHeight="1" spans="1:16384">
      <c r="A661" s="4" t="s">
        <v>3141</v>
      </c>
      <c r="B661" s="4">
        <v>660</v>
      </c>
      <c r="C661" s="4" t="s">
        <v>3778</v>
      </c>
      <c r="D661" s="4">
        <v>2020900446</v>
      </c>
      <c r="E661" s="4">
        <v>4</v>
      </c>
      <c r="XFC661" s="2"/>
      <c r="XFD661" s="2"/>
    </row>
    <row r="662" s="1" customFormat="1" ht="21" customHeight="1" spans="1:16384">
      <c r="A662" s="4" t="s">
        <v>3141</v>
      </c>
      <c r="B662" s="4">
        <v>661</v>
      </c>
      <c r="C662" s="4" t="s">
        <v>3779</v>
      </c>
      <c r="D662" s="4">
        <v>2020900199</v>
      </c>
      <c r="E662" s="4">
        <v>4</v>
      </c>
      <c r="XFC662" s="2"/>
      <c r="XFD662" s="2"/>
    </row>
    <row r="663" s="1" customFormat="1" ht="21" customHeight="1" spans="1:16384">
      <c r="A663" s="4" t="s">
        <v>3141</v>
      </c>
      <c r="B663" s="4">
        <v>662</v>
      </c>
      <c r="C663" s="4" t="s">
        <v>3780</v>
      </c>
      <c r="D663" s="4">
        <v>2020901869</v>
      </c>
      <c r="E663" s="4">
        <v>4</v>
      </c>
      <c r="XFC663" s="2"/>
      <c r="XFD663" s="2"/>
    </row>
    <row r="664" s="1" customFormat="1" ht="21" customHeight="1" spans="1:16384">
      <c r="A664" s="4" t="s">
        <v>3141</v>
      </c>
      <c r="B664" s="4">
        <v>663</v>
      </c>
      <c r="C664" s="4" t="s">
        <v>2987</v>
      </c>
      <c r="D664" s="4">
        <v>2020900632</v>
      </c>
      <c r="E664" s="4">
        <v>4</v>
      </c>
      <c r="XFC664" s="2"/>
      <c r="XFD664" s="2"/>
    </row>
    <row r="665" s="1" customFormat="1" ht="21" customHeight="1" spans="1:16384">
      <c r="A665" s="4" t="s">
        <v>3141</v>
      </c>
      <c r="B665" s="4">
        <v>664</v>
      </c>
      <c r="C665" s="4" t="s">
        <v>3781</v>
      </c>
      <c r="D665" s="4">
        <v>2021902467</v>
      </c>
      <c r="E665" s="4">
        <v>4</v>
      </c>
      <c r="XFC665" s="2"/>
      <c r="XFD665" s="2"/>
    </row>
    <row r="666" s="1" customFormat="1" ht="21" customHeight="1" spans="1:16384">
      <c r="A666" s="4" t="s">
        <v>3141</v>
      </c>
      <c r="B666" s="4">
        <v>665</v>
      </c>
      <c r="C666" s="4" t="s">
        <v>3782</v>
      </c>
      <c r="D666" s="4">
        <v>2021906006</v>
      </c>
      <c r="E666" s="4">
        <v>4</v>
      </c>
      <c r="XFC666" s="2"/>
      <c r="XFD666" s="2"/>
    </row>
    <row r="667" s="1" customFormat="1" ht="21" customHeight="1" spans="1:16384">
      <c r="A667" s="4" t="s">
        <v>3141</v>
      </c>
      <c r="B667" s="4">
        <v>666</v>
      </c>
      <c r="C667" s="4" t="s">
        <v>3783</v>
      </c>
      <c r="D667" s="4">
        <v>2021902485</v>
      </c>
      <c r="E667" s="4">
        <v>4</v>
      </c>
      <c r="XFC667" s="2"/>
      <c r="XFD667" s="2"/>
    </row>
    <row r="668" s="1" customFormat="1" ht="21" customHeight="1" spans="1:16384">
      <c r="A668" s="4" t="s">
        <v>3141</v>
      </c>
      <c r="B668" s="4">
        <v>667</v>
      </c>
      <c r="C668" s="4" t="s">
        <v>3784</v>
      </c>
      <c r="D668" s="4">
        <v>2021126133</v>
      </c>
      <c r="E668" s="4">
        <v>4</v>
      </c>
      <c r="XFC668" s="2"/>
      <c r="XFD668" s="2"/>
    </row>
    <row r="669" s="1" customFormat="1" ht="21" customHeight="1" spans="1:16384">
      <c r="A669" s="4" t="s">
        <v>3141</v>
      </c>
      <c r="B669" s="4">
        <v>668</v>
      </c>
      <c r="C669" s="4" t="s">
        <v>3785</v>
      </c>
      <c r="D669" s="4">
        <v>2021905467</v>
      </c>
      <c r="E669" s="4">
        <v>3</v>
      </c>
      <c r="XFC669" s="2"/>
      <c r="XFD669" s="2"/>
    </row>
    <row r="670" s="1" customFormat="1" ht="21" customHeight="1" spans="1:16384">
      <c r="A670" s="4" t="s">
        <v>3141</v>
      </c>
      <c r="B670" s="4">
        <v>669</v>
      </c>
      <c r="C670" s="4" t="s">
        <v>3786</v>
      </c>
      <c r="D670" s="4">
        <v>2021900854</v>
      </c>
      <c r="E670" s="4">
        <v>3</v>
      </c>
      <c r="XFC670" s="2"/>
      <c r="XFD670" s="2"/>
    </row>
    <row r="671" s="1" customFormat="1" ht="21" customHeight="1" spans="1:16384">
      <c r="A671" s="4" t="s">
        <v>3141</v>
      </c>
      <c r="B671" s="4">
        <v>670</v>
      </c>
      <c r="C671" s="4" t="s">
        <v>3787</v>
      </c>
      <c r="D671" s="4">
        <v>2018905348</v>
      </c>
      <c r="E671" s="4">
        <v>3</v>
      </c>
      <c r="XFC671" s="2"/>
      <c r="XFD671" s="2"/>
    </row>
    <row r="672" s="1" customFormat="1" ht="21" customHeight="1" spans="1:16384">
      <c r="A672" s="4" t="s">
        <v>3141</v>
      </c>
      <c r="B672" s="4">
        <v>671</v>
      </c>
      <c r="C672" s="4" t="s">
        <v>3788</v>
      </c>
      <c r="D672" s="4">
        <v>2020905623</v>
      </c>
      <c r="E672" s="4">
        <v>3</v>
      </c>
      <c r="XFC672" s="2"/>
      <c r="XFD672" s="2"/>
    </row>
    <row r="673" s="1" customFormat="1" ht="21" customHeight="1" spans="1:16384">
      <c r="A673" s="4" t="s">
        <v>3141</v>
      </c>
      <c r="B673" s="4">
        <v>672</v>
      </c>
      <c r="C673" s="4" t="s">
        <v>3789</v>
      </c>
      <c r="D673" s="4">
        <v>2020900608</v>
      </c>
      <c r="E673" s="4">
        <v>3</v>
      </c>
      <c r="XFC673" s="2"/>
      <c r="XFD673" s="2"/>
    </row>
    <row r="674" s="1" customFormat="1" ht="21" customHeight="1" spans="1:16384">
      <c r="A674" s="4" t="s">
        <v>3141</v>
      </c>
      <c r="B674" s="4">
        <v>673</v>
      </c>
      <c r="C674" s="4" t="s">
        <v>3790</v>
      </c>
      <c r="D674" s="4">
        <v>2020901315</v>
      </c>
      <c r="E674" s="4">
        <v>3</v>
      </c>
      <c r="XFC674" s="2"/>
      <c r="XFD674" s="2"/>
    </row>
    <row r="675" s="1" customFormat="1" ht="21" customHeight="1" spans="1:16384">
      <c r="A675" s="4" t="s">
        <v>3141</v>
      </c>
      <c r="B675" s="4">
        <v>674</v>
      </c>
      <c r="C675" s="4" t="s">
        <v>3791</v>
      </c>
      <c r="D675" s="4">
        <v>2020900202</v>
      </c>
      <c r="E675" s="4">
        <v>3</v>
      </c>
      <c r="XFC675" s="2"/>
      <c r="XFD675" s="2"/>
    </row>
    <row r="676" s="1" customFormat="1" ht="21" customHeight="1" spans="1:16384">
      <c r="A676" s="4" t="s">
        <v>3141</v>
      </c>
      <c r="B676" s="4">
        <v>675</v>
      </c>
      <c r="C676" s="4" t="s">
        <v>3792</v>
      </c>
      <c r="D676" s="4">
        <v>2020903654</v>
      </c>
      <c r="E676" s="4">
        <v>3</v>
      </c>
      <c r="XFC676" s="2"/>
      <c r="XFD676" s="2"/>
    </row>
    <row r="677" s="1" customFormat="1" ht="21" customHeight="1" spans="1:16384">
      <c r="A677" s="4" t="s">
        <v>3141</v>
      </c>
      <c r="B677" s="4">
        <v>676</v>
      </c>
      <c r="C677" s="4" t="s">
        <v>3793</v>
      </c>
      <c r="D677" s="4">
        <v>2021900453</v>
      </c>
      <c r="E677" s="4">
        <v>3</v>
      </c>
      <c r="XFC677" s="2"/>
      <c r="XFD677" s="2"/>
    </row>
    <row r="678" s="1" customFormat="1" ht="21" customHeight="1" spans="1:16384">
      <c r="A678" s="4" t="s">
        <v>3141</v>
      </c>
      <c r="B678" s="4">
        <v>677</v>
      </c>
      <c r="C678" s="4" t="s">
        <v>3794</v>
      </c>
      <c r="D678" s="4">
        <v>2021900466</v>
      </c>
      <c r="E678" s="4">
        <v>3</v>
      </c>
      <c r="XFC678" s="2"/>
      <c r="XFD678" s="2"/>
    </row>
    <row r="679" s="1" customFormat="1" ht="21" customHeight="1" spans="1:16384">
      <c r="A679" s="4" t="s">
        <v>3141</v>
      </c>
      <c r="B679" s="4">
        <v>678</v>
      </c>
      <c r="C679" s="4" t="s">
        <v>3795</v>
      </c>
      <c r="D679" s="4">
        <v>2021126125</v>
      </c>
      <c r="E679" s="4">
        <v>3</v>
      </c>
      <c r="XFC679" s="2"/>
      <c r="XFD679" s="2"/>
    </row>
    <row r="680" s="1" customFormat="1" ht="21" customHeight="1" spans="1:16384">
      <c r="A680" s="4" t="s">
        <v>3141</v>
      </c>
      <c r="B680" s="4">
        <v>679</v>
      </c>
      <c r="C680" s="4" t="s">
        <v>3796</v>
      </c>
      <c r="D680" s="4">
        <v>2018901698</v>
      </c>
      <c r="E680" s="4">
        <v>2.5</v>
      </c>
      <c r="XFC680" s="2"/>
      <c r="XFD680" s="2"/>
    </row>
    <row r="681" s="1" customFormat="1" ht="21" customHeight="1" spans="1:16384">
      <c r="A681" s="4" t="s">
        <v>3141</v>
      </c>
      <c r="B681" s="4">
        <v>680</v>
      </c>
      <c r="C681" s="4" t="s">
        <v>3797</v>
      </c>
      <c r="D681" s="4">
        <v>2021905577</v>
      </c>
      <c r="E681" s="4">
        <v>2</v>
      </c>
      <c r="XFC681" s="2"/>
      <c r="XFD681" s="2"/>
    </row>
    <row r="682" s="1" customFormat="1" ht="21" customHeight="1" spans="1:16384">
      <c r="A682" s="4" t="s">
        <v>3141</v>
      </c>
      <c r="B682" s="4">
        <v>681</v>
      </c>
      <c r="C682" s="4" t="s">
        <v>3798</v>
      </c>
      <c r="D682" s="4">
        <v>2019900358</v>
      </c>
      <c r="E682" s="4">
        <v>2</v>
      </c>
      <c r="XFC682" s="2"/>
      <c r="XFD682" s="2"/>
    </row>
    <row r="683" s="1" customFormat="1" ht="21" customHeight="1" spans="1:16384">
      <c r="A683" s="4" t="s">
        <v>3141</v>
      </c>
      <c r="B683" s="4">
        <v>682</v>
      </c>
      <c r="C683" s="4" t="s">
        <v>3799</v>
      </c>
      <c r="D683" s="4">
        <v>2018902584</v>
      </c>
      <c r="E683" s="4">
        <v>2</v>
      </c>
      <c r="XFC683" s="2"/>
      <c r="XFD683" s="2"/>
    </row>
    <row r="684" s="1" customFormat="1" ht="21" customHeight="1" spans="1:16384">
      <c r="A684" s="4" t="s">
        <v>3141</v>
      </c>
      <c r="B684" s="4">
        <v>683</v>
      </c>
      <c r="C684" s="4" t="s">
        <v>3800</v>
      </c>
      <c r="D684" s="4">
        <v>2019904254</v>
      </c>
      <c r="E684" s="4">
        <v>2</v>
      </c>
      <c r="XFC684" s="2"/>
      <c r="XFD684" s="2"/>
    </row>
    <row r="685" s="1" customFormat="1" ht="21" customHeight="1" spans="1:16384">
      <c r="A685" s="4" t="s">
        <v>3141</v>
      </c>
      <c r="B685" s="4">
        <v>684</v>
      </c>
      <c r="C685" s="4" t="s">
        <v>3801</v>
      </c>
      <c r="D685" s="4">
        <v>2019903041</v>
      </c>
      <c r="E685" s="4">
        <v>2</v>
      </c>
      <c r="XFC685" s="2"/>
      <c r="XFD685" s="2"/>
    </row>
    <row r="686" s="1" customFormat="1" ht="21" customHeight="1" spans="1:16384">
      <c r="A686" s="4" t="s">
        <v>3141</v>
      </c>
      <c r="B686" s="4">
        <v>685</v>
      </c>
      <c r="C686" s="4" t="s">
        <v>3802</v>
      </c>
      <c r="D686" s="4">
        <v>2019904624</v>
      </c>
      <c r="E686" s="4">
        <v>2</v>
      </c>
      <c r="XFC686" s="2"/>
      <c r="XFD686" s="2"/>
    </row>
    <row r="687" s="1" customFormat="1" ht="21" customHeight="1" spans="1:16384">
      <c r="A687" s="4" t="s">
        <v>3141</v>
      </c>
      <c r="B687" s="4">
        <v>686</v>
      </c>
      <c r="C687" s="4" t="s">
        <v>3803</v>
      </c>
      <c r="D687" s="4">
        <v>2019901644</v>
      </c>
      <c r="E687" s="4">
        <v>2</v>
      </c>
      <c r="XFC687" s="2"/>
      <c r="XFD687" s="2"/>
    </row>
    <row r="688" s="1" customFormat="1" ht="21" customHeight="1" spans="1:16384">
      <c r="A688" s="4" t="s">
        <v>3141</v>
      </c>
      <c r="B688" s="4">
        <v>687</v>
      </c>
      <c r="C688" s="4" t="s">
        <v>3804</v>
      </c>
      <c r="D688" s="4">
        <v>2018902606</v>
      </c>
      <c r="E688" s="4">
        <v>2</v>
      </c>
      <c r="XFC688" s="2"/>
      <c r="XFD688" s="2"/>
    </row>
    <row r="689" s="1" customFormat="1" ht="21" customHeight="1" spans="1:16384">
      <c r="A689" s="4" t="s">
        <v>3141</v>
      </c>
      <c r="B689" s="4">
        <v>688</v>
      </c>
      <c r="C689" s="4" t="s">
        <v>3805</v>
      </c>
      <c r="D689" s="4">
        <v>2018903361</v>
      </c>
      <c r="E689" s="4">
        <v>2</v>
      </c>
      <c r="XFC689" s="2"/>
      <c r="XFD689" s="2"/>
    </row>
    <row r="690" s="1" customFormat="1" ht="21" customHeight="1" spans="1:16384">
      <c r="A690" s="4" t="s">
        <v>3141</v>
      </c>
      <c r="B690" s="4">
        <v>689</v>
      </c>
      <c r="C690" s="4" t="s">
        <v>3806</v>
      </c>
      <c r="D690" s="4">
        <v>2018904073</v>
      </c>
      <c r="E690" s="4">
        <v>2</v>
      </c>
      <c r="XFC690" s="2"/>
      <c r="XFD690" s="2"/>
    </row>
    <row r="691" s="1" customFormat="1" ht="21" customHeight="1" spans="1:16384">
      <c r="A691" s="4" t="s">
        <v>3141</v>
      </c>
      <c r="B691" s="4">
        <v>690</v>
      </c>
      <c r="C691" s="4" t="s">
        <v>3807</v>
      </c>
      <c r="D691" s="4">
        <v>2018900683</v>
      </c>
      <c r="E691" s="4">
        <v>2</v>
      </c>
      <c r="XFC691" s="2"/>
      <c r="XFD691" s="2"/>
    </row>
    <row r="692" s="1" customFormat="1" ht="21" customHeight="1" spans="1:16384">
      <c r="A692" s="4" t="s">
        <v>3141</v>
      </c>
      <c r="B692" s="4">
        <v>691</v>
      </c>
      <c r="C692" s="4" t="s">
        <v>3808</v>
      </c>
      <c r="D692" s="4">
        <v>2018903607</v>
      </c>
      <c r="E692" s="4">
        <v>2</v>
      </c>
      <c r="XFC692" s="2"/>
      <c r="XFD692" s="2"/>
    </row>
    <row r="693" s="1" customFormat="1" ht="21" customHeight="1" spans="1:16384">
      <c r="A693" s="4" t="s">
        <v>3141</v>
      </c>
      <c r="B693" s="4">
        <v>692</v>
      </c>
      <c r="C693" s="4" t="s">
        <v>3809</v>
      </c>
      <c r="D693" s="4">
        <v>2018901465</v>
      </c>
      <c r="E693" s="4">
        <v>2</v>
      </c>
      <c r="XFC693" s="2"/>
      <c r="XFD693" s="2"/>
    </row>
    <row r="694" s="1" customFormat="1" ht="21" customHeight="1" spans="1:16384">
      <c r="A694" s="4" t="s">
        <v>3141</v>
      </c>
      <c r="B694" s="4">
        <v>693</v>
      </c>
      <c r="C694" s="4" t="s">
        <v>3810</v>
      </c>
      <c r="D694" s="4">
        <v>2018903171</v>
      </c>
      <c r="E694" s="4">
        <v>2</v>
      </c>
      <c r="XFC694" s="2"/>
      <c r="XFD694" s="2"/>
    </row>
    <row r="695" s="1" customFormat="1" ht="21" customHeight="1" spans="1:16384">
      <c r="A695" s="4" t="s">
        <v>3141</v>
      </c>
      <c r="B695" s="4">
        <v>694</v>
      </c>
      <c r="C695" s="4" t="s">
        <v>3811</v>
      </c>
      <c r="D695" s="4">
        <v>2018900383</v>
      </c>
      <c r="E695" s="4">
        <v>2</v>
      </c>
      <c r="XFC695" s="2"/>
      <c r="XFD695" s="2"/>
    </row>
    <row r="696" s="1" customFormat="1" ht="21" customHeight="1" spans="1:16384">
      <c r="A696" s="4" t="s">
        <v>3141</v>
      </c>
      <c r="B696" s="4">
        <v>695</v>
      </c>
      <c r="C696" s="4" t="s">
        <v>3812</v>
      </c>
      <c r="D696" s="4">
        <v>2018900746</v>
      </c>
      <c r="E696" s="4">
        <v>2</v>
      </c>
      <c r="XFC696" s="2"/>
      <c r="XFD696" s="2"/>
    </row>
    <row r="697" s="1" customFormat="1" ht="21" customHeight="1" spans="1:16384">
      <c r="A697" s="4" t="s">
        <v>3141</v>
      </c>
      <c r="B697" s="4">
        <v>696</v>
      </c>
      <c r="C697" s="4" t="s">
        <v>3813</v>
      </c>
      <c r="D697" s="4">
        <v>2018901152</v>
      </c>
      <c r="E697" s="4">
        <v>2</v>
      </c>
      <c r="XFC697" s="2"/>
      <c r="XFD697" s="2"/>
    </row>
    <row r="698" s="1" customFormat="1" ht="21" customHeight="1" spans="1:16384">
      <c r="A698" s="4" t="s">
        <v>3141</v>
      </c>
      <c r="B698" s="4">
        <v>697</v>
      </c>
      <c r="C698" s="4" t="s">
        <v>3814</v>
      </c>
      <c r="D698" s="4">
        <v>2018900842</v>
      </c>
      <c r="E698" s="4">
        <v>2</v>
      </c>
      <c r="XFC698" s="2"/>
      <c r="XFD698" s="2"/>
    </row>
    <row r="699" s="1" customFormat="1" ht="21" customHeight="1" spans="1:16384">
      <c r="A699" s="4" t="s">
        <v>3141</v>
      </c>
      <c r="B699" s="4">
        <v>698</v>
      </c>
      <c r="C699" s="4" t="s">
        <v>3815</v>
      </c>
      <c r="D699" s="4">
        <v>2018900352</v>
      </c>
      <c r="E699" s="4">
        <v>2</v>
      </c>
      <c r="XFC699" s="2"/>
      <c r="XFD699" s="2"/>
    </row>
    <row r="700" s="1" customFormat="1" ht="21" customHeight="1" spans="1:16384">
      <c r="A700" s="4" t="s">
        <v>3141</v>
      </c>
      <c r="B700" s="4">
        <v>699</v>
      </c>
      <c r="C700" s="4" t="s">
        <v>2537</v>
      </c>
      <c r="D700" s="4">
        <v>2020900382</v>
      </c>
      <c r="E700" s="4">
        <v>2</v>
      </c>
      <c r="XFC700" s="2"/>
      <c r="XFD700" s="2"/>
    </row>
    <row r="701" s="1" customFormat="1" ht="21" customHeight="1" spans="1:16384">
      <c r="A701" s="4" t="s">
        <v>3141</v>
      </c>
      <c r="B701" s="4">
        <v>700</v>
      </c>
      <c r="C701" s="4" t="s">
        <v>2420</v>
      </c>
      <c r="D701" s="4">
        <v>2020900121</v>
      </c>
      <c r="E701" s="4">
        <v>2</v>
      </c>
      <c r="XFC701" s="2"/>
      <c r="XFD701" s="2"/>
    </row>
    <row r="702" s="1" customFormat="1" ht="21" customHeight="1" spans="1:16384">
      <c r="A702" s="4" t="s">
        <v>3141</v>
      </c>
      <c r="B702" s="4">
        <v>701</v>
      </c>
      <c r="C702" s="4" t="s">
        <v>3816</v>
      </c>
      <c r="D702" s="4">
        <v>2020904304</v>
      </c>
      <c r="E702" s="4">
        <v>2</v>
      </c>
      <c r="XFC702" s="2"/>
      <c r="XFD702" s="2"/>
    </row>
    <row r="703" s="1" customFormat="1" ht="21" customHeight="1" spans="1:16384">
      <c r="A703" s="4" t="s">
        <v>3141</v>
      </c>
      <c r="B703" s="4">
        <v>702</v>
      </c>
      <c r="C703" s="4" t="s">
        <v>3817</v>
      </c>
      <c r="D703" s="4">
        <v>2020900562</v>
      </c>
      <c r="E703" s="4">
        <v>2</v>
      </c>
      <c r="XFC703" s="2"/>
      <c r="XFD703" s="2"/>
    </row>
    <row r="704" s="1" customFormat="1" ht="21" customHeight="1" spans="1:16384">
      <c r="A704" s="4" t="s">
        <v>3141</v>
      </c>
      <c r="B704" s="4">
        <v>703</v>
      </c>
      <c r="C704" s="4" t="s">
        <v>3818</v>
      </c>
      <c r="D704" s="4">
        <v>2021126025</v>
      </c>
      <c r="E704" s="4">
        <v>2</v>
      </c>
      <c r="XFC704" s="2"/>
      <c r="XFD704" s="2"/>
    </row>
    <row r="705" s="1" customFormat="1" ht="21" customHeight="1" spans="1:16384">
      <c r="A705" s="4" t="s">
        <v>3141</v>
      </c>
      <c r="B705" s="4">
        <v>704</v>
      </c>
      <c r="C705" s="4" t="s">
        <v>3819</v>
      </c>
      <c r="D705" s="4">
        <v>2019904481</v>
      </c>
      <c r="E705" s="4">
        <v>1.5</v>
      </c>
      <c r="XFC705" s="2"/>
      <c r="XFD705" s="2"/>
    </row>
    <row r="706" s="1" customFormat="1" ht="21" customHeight="1" spans="1:16384">
      <c r="A706" s="4" t="s">
        <v>3141</v>
      </c>
      <c r="B706" s="4">
        <v>705</v>
      </c>
      <c r="C706" s="4" t="s">
        <v>3820</v>
      </c>
      <c r="D706" s="4">
        <v>2019901381</v>
      </c>
      <c r="E706" s="4">
        <v>1.5</v>
      </c>
      <c r="XFC706" s="2"/>
      <c r="XFD706" s="2"/>
    </row>
    <row r="707" s="1" customFormat="1" ht="21" customHeight="1" spans="1:16384">
      <c r="A707" s="4" t="s">
        <v>3141</v>
      </c>
      <c r="B707" s="4">
        <v>706</v>
      </c>
      <c r="C707" s="4" t="s">
        <v>3821</v>
      </c>
      <c r="D707" s="4">
        <v>2021901456</v>
      </c>
      <c r="E707" s="4">
        <v>1.5</v>
      </c>
      <c r="XFC707" s="2"/>
      <c r="XFD707" s="2"/>
    </row>
    <row r="708" s="1" customFormat="1" ht="21" customHeight="1" spans="1:16384">
      <c r="A708" s="4" t="s">
        <v>3141</v>
      </c>
      <c r="B708" s="4">
        <v>707</v>
      </c>
      <c r="C708" s="4" t="s">
        <v>3822</v>
      </c>
      <c r="D708" s="4">
        <v>2018905357</v>
      </c>
      <c r="E708" s="4">
        <v>1</v>
      </c>
      <c r="XFC708" s="2"/>
      <c r="XFD708" s="2"/>
    </row>
    <row r="709" s="1" customFormat="1" ht="21" customHeight="1" spans="1:16384">
      <c r="A709" s="4" t="s">
        <v>3141</v>
      </c>
      <c r="B709" s="4">
        <v>708</v>
      </c>
      <c r="C709" s="4" t="s">
        <v>3823</v>
      </c>
      <c r="D709" s="4">
        <v>2018901914</v>
      </c>
      <c r="E709" s="4">
        <v>1</v>
      </c>
      <c r="XFC709" s="2"/>
      <c r="XFD709" s="2"/>
    </row>
    <row r="710" s="1" customFormat="1" ht="21" customHeight="1" spans="1:16384">
      <c r="A710" s="4" t="s">
        <v>3141</v>
      </c>
      <c r="B710" s="4">
        <v>709</v>
      </c>
      <c r="C710" s="4" t="s">
        <v>3824</v>
      </c>
      <c r="D710" s="4">
        <v>2018900682</v>
      </c>
      <c r="E710" s="4">
        <v>1</v>
      </c>
      <c r="XFC710" s="2"/>
      <c r="XFD710" s="2"/>
    </row>
    <row r="711" s="1" customFormat="1" ht="21" customHeight="1" spans="1:16384">
      <c r="A711" s="4" t="s">
        <v>3141</v>
      </c>
      <c r="B711" s="4">
        <v>710</v>
      </c>
      <c r="C711" s="4" t="s">
        <v>3825</v>
      </c>
      <c r="D711" s="4">
        <v>2018900079</v>
      </c>
      <c r="E711" s="4">
        <v>1</v>
      </c>
      <c r="XFC711" s="2"/>
      <c r="XFD711" s="2"/>
    </row>
    <row r="712" s="1" customFormat="1" ht="21" customHeight="1" spans="1:16384">
      <c r="A712" s="4" t="s">
        <v>3141</v>
      </c>
      <c r="B712" s="4">
        <v>711</v>
      </c>
      <c r="C712" s="4" t="s">
        <v>3826</v>
      </c>
      <c r="D712" s="4">
        <v>2018905376</v>
      </c>
      <c r="E712" s="4">
        <v>1</v>
      </c>
      <c r="XFC712" s="2"/>
      <c r="XFD712" s="2"/>
    </row>
    <row r="713" s="1" customFormat="1" ht="21" customHeight="1" spans="1:16384">
      <c r="A713" s="4" t="s">
        <v>3141</v>
      </c>
      <c r="B713" s="4">
        <v>712</v>
      </c>
      <c r="C713" s="4" t="s">
        <v>3827</v>
      </c>
      <c r="D713" s="4">
        <v>2020902239</v>
      </c>
      <c r="E713" s="4">
        <v>1</v>
      </c>
      <c r="XFC713" s="2"/>
      <c r="XFD713" s="2"/>
    </row>
    <row r="714" s="1" customFormat="1" ht="21" customHeight="1" spans="1:16384">
      <c r="A714" s="4" t="s">
        <v>3141</v>
      </c>
      <c r="B714" s="4">
        <v>713</v>
      </c>
      <c r="C714" s="4" t="s">
        <v>3828</v>
      </c>
      <c r="D714" s="4">
        <v>2020902456</v>
      </c>
      <c r="E714" s="4">
        <v>1</v>
      </c>
      <c r="XFC714" s="2"/>
      <c r="XFD714" s="2"/>
    </row>
    <row r="715" s="1" customFormat="1" ht="21" customHeight="1" spans="1:16384">
      <c r="A715" s="4" t="s">
        <v>3141</v>
      </c>
      <c r="B715" s="4">
        <v>714</v>
      </c>
      <c r="C715" s="4" t="s">
        <v>3829</v>
      </c>
      <c r="D715" s="4">
        <v>2021900539</v>
      </c>
      <c r="E715" s="4">
        <v>1</v>
      </c>
      <c r="XFC715" s="2"/>
      <c r="XFD715" s="2"/>
    </row>
    <row r="716" s="1" customFormat="1" ht="21" customHeight="1" spans="1:16384">
      <c r="A716" s="4" t="s">
        <v>3141</v>
      </c>
      <c r="B716" s="4">
        <v>715</v>
      </c>
      <c r="C716" s="4" t="s">
        <v>3830</v>
      </c>
      <c r="D716" s="4">
        <v>2020900131</v>
      </c>
      <c r="E716" s="4">
        <v>4</v>
      </c>
      <c r="XFC716" s="2"/>
      <c r="XFD716" s="2"/>
    </row>
    <row r="717" ht="13.5" spans="1:12">
      <c r="A717" s="23" t="s">
        <v>696</v>
      </c>
      <c r="B717" s="23"/>
      <c r="C717" s="23"/>
      <c r="D717" s="23"/>
      <c r="E717" s="23"/>
      <c r="F717" s="23"/>
      <c r="G717" s="23"/>
      <c r="H717" s="23"/>
      <c r="I717" s="23"/>
      <c r="J717" s="23"/>
      <c r="K717" s="23"/>
      <c r="L717" s="23"/>
    </row>
    <row r="718" ht="18" customHeight="1" spans="1:12">
      <c r="A718" s="23"/>
      <c r="B718" s="23"/>
      <c r="C718" s="23"/>
      <c r="D718" s="23"/>
      <c r="E718" s="23"/>
      <c r="F718" s="23"/>
      <c r="G718" s="23"/>
      <c r="H718" s="23"/>
      <c r="I718" s="23"/>
      <c r="J718" s="23"/>
      <c r="K718" s="23"/>
      <c r="L718" s="23"/>
    </row>
  </sheetData>
  <sortState ref="C2:E686">
    <sortCondition ref="E686" descending="1"/>
  </sortState>
  <mergeCells count="1">
    <mergeCell ref="A717:L7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9"/>
  <sheetViews>
    <sheetView topLeftCell="A157" workbookViewId="0">
      <selection activeCell="E110" sqref="E110"/>
    </sheetView>
  </sheetViews>
  <sheetFormatPr defaultColWidth="9.81666666666667" defaultRowHeight="14.25"/>
  <cols>
    <col min="1" max="1" width="16.3666666666667" style="7" customWidth="1"/>
    <col min="2" max="2" width="12.5416666666667" style="7"/>
    <col min="3" max="3" width="36.8166666666667" style="7" customWidth="1"/>
    <col min="4" max="4" width="19.45" style="7" customWidth="1"/>
    <col min="5" max="5" width="31.2666666666667" style="7" customWidth="1"/>
    <col min="6" max="16384" width="9.81666666666667" style="7"/>
  </cols>
  <sheetData>
    <row r="1" s="1" customFormat="1" ht="21" customHeight="1" spans="1:16384">
      <c r="A1" s="3" t="s">
        <v>0</v>
      </c>
      <c r="B1" s="3" t="s">
        <v>1</v>
      </c>
      <c r="C1" s="3" t="s">
        <v>2</v>
      </c>
      <c r="D1" s="3" t="s">
        <v>3</v>
      </c>
      <c r="E1" s="3" t="s">
        <v>4</v>
      </c>
      <c r="XFC1" s="2"/>
      <c r="XFD1" s="2"/>
    </row>
    <row r="2" s="1" customFormat="1" ht="21" customHeight="1" spans="1:16384">
      <c r="A2" s="4" t="s">
        <v>3831</v>
      </c>
      <c r="B2" s="4">
        <v>1</v>
      </c>
      <c r="C2" s="4" t="s">
        <v>3832</v>
      </c>
      <c r="D2" s="4">
        <v>2020905688</v>
      </c>
      <c r="E2" s="4">
        <v>130</v>
      </c>
      <c r="XFC2" s="2"/>
      <c r="XFD2" s="2"/>
    </row>
    <row r="3" s="1" customFormat="1" ht="21" customHeight="1" spans="1:16384">
      <c r="A3" s="4" t="s">
        <v>3831</v>
      </c>
      <c r="B3" s="4">
        <v>2</v>
      </c>
      <c r="C3" s="4" t="s">
        <v>3833</v>
      </c>
      <c r="D3" s="4">
        <v>2018900428</v>
      </c>
      <c r="E3" s="4">
        <v>220</v>
      </c>
      <c r="XFC3" s="2"/>
      <c r="XFD3" s="2"/>
    </row>
    <row r="4" s="1" customFormat="1" ht="21" customHeight="1" spans="1:16384">
      <c r="A4" s="4" t="s">
        <v>3831</v>
      </c>
      <c r="B4" s="4">
        <v>3</v>
      </c>
      <c r="C4" s="4" t="s">
        <v>3834</v>
      </c>
      <c r="D4" s="4">
        <v>2021900824</v>
      </c>
      <c r="E4" s="4">
        <v>130</v>
      </c>
      <c r="XFC4" s="2"/>
      <c r="XFD4" s="2"/>
    </row>
    <row r="5" s="1" customFormat="1" ht="21" customHeight="1" spans="1:16384">
      <c r="A5" s="4" t="s">
        <v>3831</v>
      </c>
      <c r="B5" s="4">
        <v>4</v>
      </c>
      <c r="C5" s="4" t="s">
        <v>3835</v>
      </c>
      <c r="D5" s="4">
        <v>2021900011</v>
      </c>
      <c r="E5" s="4">
        <v>96</v>
      </c>
      <c r="XFC5" s="2"/>
      <c r="XFD5" s="2"/>
    </row>
    <row r="6" s="1" customFormat="1" ht="21" customHeight="1" spans="1:16384">
      <c r="A6" s="4" t="s">
        <v>3831</v>
      </c>
      <c r="B6" s="4">
        <v>5</v>
      </c>
      <c r="C6" s="4" t="s">
        <v>3836</v>
      </c>
      <c r="D6" s="4">
        <v>2020127005</v>
      </c>
      <c r="E6" s="4">
        <v>75</v>
      </c>
      <c r="XFC6" s="2"/>
      <c r="XFD6" s="2"/>
    </row>
    <row r="7" s="1" customFormat="1" ht="21" customHeight="1" spans="1:16384">
      <c r="A7" s="4" t="s">
        <v>3831</v>
      </c>
      <c r="B7" s="4">
        <v>6</v>
      </c>
      <c r="C7" s="4" t="s">
        <v>3837</v>
      </c>
      <c r="D7" s="4">
        <v>2018900457</v>
      </c>
      <c r="E7" s="4">
        <v>75</v>
      </c>
      <c r="XFC7" s="2"/>
      <c r="XFD7" s="2"/>
    </row>
    <row r="8" s="1" customFormat="1" ht="21" customHeight="1" spans="1:16384">
      <c r="A8" s="4" t="s">
        <v>3831</v>
      </c>
      <c r="B8" s="4">
        <v>7</v>
      </c>
      <c r="C8" s="4" t="s">
        <v>3838</v>
      </c>
      <c r="D8" s="4">
        <v>2020127015</v>
      </c>
      <c r="E8" s="4">
        <v>65</v>
      </c>
      <c r="XFC8" s="2"/>
      <c r="XFD8" s="2"/>
    </row>
    <row r="9" s="1" customFormat="1" ht="21" customHeight="1" spans="1:16384">
      <c r="A9" s="4" t="s">
        <v>3831</v>
      </c>
      <c r="B9" s="4">
        <v>8</v>
      </c>
      <c r="C9" s="4" t="s">
        <v>3839</v>
      </c>
      <c r="D9" s="4">
        <v>2021905363</v>
      </c>
      <c r="E9" s="4">
        <v>60</v>
      </c>
      <c r="XFC9" s="2"/>
      <c r="XFD9" s="2"/>
    </row>
    <row r="10" s="1" customFormat="1" ht="21" customHeight="1" spans="1:16384">
      <c r="A10" s="4" t="s">
        <v>3831</v>
      </c>
      <c r="B10" s="4">
        <v>9</v>
      </c>
      <c r="C10" s="4" t="s">
        <v>3840</v>
      </c>
      <c r="D10" s="4">
        <v>2020127004</v>
      </c>
      <c r="E10" s="4">
        <v>57</v>
      </c>
      <c r="XFC10" s="2"/>
      <c r="XFD10" s="2"/>
    </row>
    <row r="11" s="1" customFormat="1" ht="21" customHeight="1" spans="1:16384">
      <c r="A11" s="4" t="s">
        <v>3831</v>
      </c>
      <c r="B11" s="4">
        <v>10</v>
      </c>
      <c r="C11" s="4" t="s">
        <v>3841</v>
      </c>
      <c r="D11" s="4">
        <v>2021900825</v>
      </c>
      <c r="E11" s="4">
        <v>54</v>
      </c>
      <c r="XFC11" s="2"/>
      <c r="XFD11" s="2"/>
    </row>
    <row r="12" s="1" customFormat="1" ht="21" customHeight="1" spans="1:16384">
      <c r="A12" s="4" t="s">
        <v>3831</v>
      </c>
      <c r="B12" s="4">
        <v>11</v>
      </c>
      <c r="C12" s="4" t="s">
        <v>3842</v>
      </c>
      <c r="D12" s="4">
        <v>2020127019</v>
      </c>
      <c r="E12" s="4">
        <v>50</v>
      </c>
      <c r="XFC12" s="2"/>
      <c r="XFD12" s="2"/>
    </row>
    <row r="13" s="1" customFormat="1" ht="21" customHeight="1" spans="1:16384">
      <c r="A13" s="4" t="s">
        <v>3831</v>
      </c>
      <c r="B13" s="4">
        <v>12</v>
      </c>
      <c r="C13" s="4" t="s">
        <v>3843</v>
      </c>
      <c r="D13" s="4">
        <v>2018903824</v>
      </c>
      <c r="E13" s="4">
        <v>49</v>
      </c>
      <c r="XFC13" s="2"/>
      <c r="XFD13" s="2"/>
    </row>
    <row r="14" s="1" customFormat="1" ht="21" customHeight="1" spans="1:16384">
      <c r="A14" s="4" t="s">
        <v>3831</v>
      </c>
      <c r="B14" s="4">
        <v>13</v>
      </c>
      <c r="C14" s="4" t="s">
        <v>3844</v>
      </c>
      <c r="D14" s="4">
        <v>2020905693</v>
      </c>
      <c r="E14" s="4">
        <v>49</v>
      </c>
      <c r="XFC14" s="2"/>
      <c r="XFD14" s="2"/>
    </row>
    <row r="15" s="1" customFormat="1" ht="21" customHeight="1" spans="1:16384">
      <c r="A15" s="4" t="s">
        <v>3831</v>
      </c>
      <c r="B15" s="4">
        <v>14</v>
      </c>
      <c r="C15" s="4" t="s">
        <v>3845</v>
      </c>
      <c r="D15" s="4">
        <v>2021900903</v>
      </c>
      <c r="E15" s="4">
        <v>47</v>
      </c>
      <c r="XFC15" s="2"/>
      <c r="XFD15" s="2"/>
    </row>
    <row r="16" s="1" customFormat="1" ht="21" customHeight="1" spans="1:16384">
      <c r="A16" s="4" t="s">
        <v>3831</v>
      </c>
      <c r="B16" s="4">
        <v>15</v>
      </c>
      <c r="C16" s="4" t="s">
        <v>3846</v>
      </c>
      <c r="D16" s="4">
        <v>2021903555</v>
      </c>
      <c r="E16" s="4">
        <v>46</v>
      </c>
      <c r="XFC16" s="2"/>
      <c r="XFD16" s="2"/>
    </row>
    <row r="17" s="1" customFormat="1" ht="21" customHeight="1" spans="1:16384">
      <c r="A17" s="4" t="s">
        <v>3831</v>
      </c>
      <c r="B17" s="4">
        <v>16</v>
      </c>
      <c r="C17" s="4" t="s">
        <v>3847</v>
      </c>
      <c r="D17" s="4">
        <v>2020127007</v>
      </c>
      <c r="E17" s="4">
        <v>46</v>
      </c>
      <c r="XFC17" s="2"/>
      <c r="XFD17" s="2"/>
    </row>
    <row r="18" s="1" customFormat="1" ht="21" customHeight="1" spans="1:16384">
      <c r="A18" s="4" t="s">
        <v>3831</v>
      </c>
      <c r="B18" s="4">
        <v>17</v>
      </c>
      <c r="C18" s="4" t="s">
        <v>3848</v>
      </c>
      <c r="D18" s="4">
        <v>2020127024</v>
      </c>
      <c r="E18" s="4">
        <v>42</v>
      </c>
      <c r="XFC18" s="2"/>
      <c r="XFD18" s="2"/>
    </row>
    <row r="19" s="1" customFormat="1" ht="21" customHeight="1" spans="1:16384">
      <c r="A19" s="4" t="s">
        <v>3831</v>
      </c>
      <c r="B19" s="4">
        <v>18</v>
      </c>
      <c r="C19" s="4" t="s">
        <v>3849</v>
      </c>
      <c r="D19" s="4">
        <v>2020127022</v>
      </c>
      <c r="E19" s="4">
        <v>42</v>
      </c>
      <c r="XFC19" s="2"/>
      <c r="XFD19" s="2"/>
    </row>
    <row r="20" s="1" customFormat="1" ht="21" customHeight="1" spans="1:16384">
      <c r="A20" s="4" t="s">
        <v>3831</v>
      </c>
      <c r="B20" s="4">
        <v>19</v>
      </c>
      <c r="C20" s="4" t="s">
        <v>3850</v>
      </c>
      <c r="D20" s="4">
        <v>2021127057</v>
      </c>
      <c r="E20" s="4">
        <v>41</v>
      </c>
      <c r="XFC20" s="2"/>
      <c r="XFD20" s="2"/>
    </row>
    <row r="21" s="1" customFormat="1" ht="21" customHeight="1" spans="1:16384">
      <c r="A21" s="4" t="s">
        <v>3831</v>
      </c>
      <c r="B21" s="4">
        <v>20</v>
      </c>
      <c r="C21" s="4" t="s">
        <v>3851</v>
      </c>
      <c r="D21" s="4">
        <v>2018900468</v>
      </c>
      <c r="E21" s="4">
        <v>40</v>
      </c>
      <c r="XFC21" s="2"/>
      <c r="XFD21" s="2"/>
    </row>
    <row r="22" s="1" customFormat="1" ht="21" customHeight="1" spans="1:16384">
      <c r="A22" s="4" t="s">
        <v>3831</v>
      </c>
      <c r="B22" s="4">
        <v>21</v>
      </c>
      <c r="C22" s="4" t="s">
        <v>3852</v>
      </c>
      <c r="D22" s="4">
        <v>2020900839</v>
      </c>
      <c r="E22" s="4">
        <v>39</v>
      </c>
      <c r="XFC22" s="2"/>
      <c r="XFD22" s="2"/>
    </row>
    <row r="23" s="1" customFormat="1" ht="21" customHeight="1" spans="1:16384">
      <c r="A23" s="4" t="s">
        <v>3831</v>
      </c>
      <c r="B23" s="4">
        <v>22</v>
      </c>
      <c r="C23" s="4" t="s">
        <v>3853</v>
      </c>
      <c r="D23" s="4">
        <v>2020127018</v>
      </c>
      <c r="E23" s="4">
        <v>39</v>
      </c>
      <c r="XFC23" s="2"/>
      <c r="XFD23" s="2"/>
    </row>
    <row r="24" s="1" customFormat="1" ht="21" customHeight="1" spans="1:16384">
      <c r="A24" s="4" t="s">
        <v>3831</v>
      </c>
      <c r="B24" s="4">
        <v>23</v>
      </c>
      <c r="C24" s="4" t="s">
        <v>3854</v>
      </c>
      <c r="D24" s="4">
        <v>2018904014</v>
      </c>
      <c r="E24" s="4">
        <v>36</v>
      </c>
      <c r="XFC24" s="2"/>
      <c r="XFD24" s="2"/>
    </row>
    <row r="25" s="1" customFormat="1" ht="21" customHeight="1" spans="1:16384">
      <c r="A25" s="4" t="s">
        <v>3831</v>
      </c>
      <c r="B25" s="4">
        <v>24</v>
      </c>
      <c r="C25" s="4" t="s">
        <v>3855</v>
      </c>
      <c r="D25" s="4">
        <v>2021900318</v>
      </c>
      <c r="E25" s="4">
        <v>36</v>
      </c>
      <c r="XFC25" s="2"/>
      <c r="XFD25" s="2"/>
    </row>
    <row r="26" s="1" customFormat="1" ht="21" customHeight="1" spans="1:16384">
      <c r="A26" s="4" t="s">
        <v>3831</v>
      </c>
      <c r="B26" s="4">
        <v>25</v>
      </c>
      <c r="C26" s="4" t="s">
        <v>3856</v>
      </c>
      <c r="D26" s="4">
        <v>2021900134</v>
      </c>
      <c r="E26" s="4">
        <v>36</v>
      </c>
      <c r="XFC26" s="2"/>
      <c r="XFD26" s="2"/>
    </row>
    <row r="27" s="1" customFormat="1" ht="21" customHeight="1" spans="1:16384">
      <c r="A27" s="4" t="s">
        <v>3831</v>
      </c>
      <c r="B27" s="4">
        <v>26</v>
      </c>
      <c r="C27" s="4" t="s">
        <v>3857</v>
      </c>
      <c r="D27" s="4">
        <v>2021906123</v>
      </c>
      <c r="E27" s="4">
        <v>36</v>
      </c>
      <c r="XFC27" s="2"/>
      <c r="XFD27" s="2"/>
    </row>
    <row r="28" s="1" customFormat="1" ht="21" customHeight="1" spans="1:16384">
      <c r="A28" s="4" t="s">
        <v>3831</v>
      </c>
      <c r="B28" s="4">
        <v>27</v>
      </c>
      <c r="C28" s="4" t="s">
        <v>3858</v>
      </c>
      <c r="D28" s="4">
        <v>2018901225</v>
      </c>
      <c r="E28" s="4">
        <v>36</v>
      </c>
      <c r="XFC28" s="2"/>
      <c r="XFD28" s="2"/>
    </row>
    <row r="29" s="1" customFormat="1" ht="21" customHeight="1" spans="1:16384">
      <c r="A29" s="4" t="s">
        <v>3831</v>
      </c>
      <c r="B29" s="4">
        <v>28</v>
      </c>
      <c r="C29" s="4" t="s">
        <v>3859</v>
      </c>
      <c r="D29" s="4">
        <v>2019900848</v>
      </c>
      <c r="E29" s="4">
        <v>33</v>
      </c>
      <c r="XFC29" s="2"/>
      <c r="XFD29" s="2"/>
    </row>
    <row r="30" s="1" customFormat="1" ht="21" customHeight="1" spans="1:16384">
      <c r="A30" s="4" t="s">
        <v>3831</v>
      </c>
      <c r="B30" s="4">
        <v>29</v>
      </c>
      <c r="C30" s="4" t="s">
        <v>3860</v>
      </c>
      <c r="D30" s="4">
        <v>2018904540</v>
      </c>
      <c r="E30" s="4">
        <v>33</v>
      </c>
      <c r="XFC30" s="2"/>
      <c r="XFD30" s="2"/>
    </row>
    <row r="31" s="1" customFormat="1" ht="21" customHeight="1" spans="1:16384">
      <c r="A31" s="4" t="s">
        <v>3831</v>
      </c>
      <c r="B31" s="4">
        <v>30</v>
      </c>
      <c r="C31" s="4" t="s">
        <v>3861</v>
      </c>
      <c r="D31" s="4">
        <v>2020900530</v>
      </c>
      <c r="E31" s="4">
        <v>30</v>
      </c>
      <c r="XFC31" s="2"/>
      <c r="XFD31" s="2"/>
    </row>
    <row r="32" s="1" customFormat="1" ht="21" customHeight="1" spans="1:16384">
      <c r="A32" s="4" t="s">
        <v>3831</v>
      </c>
      <c r="B32" s="4">
        <v>31</v>
      </c>
      <c r="C32" s="4" t="s">
        <v>3862</v>
      </c>
      <c r="D32" s="4">
        <v>2021901722</v>
      </c>
      <c r="E32" s="4">
        <v>30</v>
      </c>
      <c r="XFC32" s="2"/>
      <c r="XFD32" s="2"/>
    </row>
    <row r="33" s="1" customFormat="1" ht="21" customHeight="1" spans="1:16384">
      <c r="A33" s="4" t="s">
        <v>3831</v>
      </c>
      <c r="B33" s="4">
        <v>32</v>
      </c>
      <c r="C33" s="4" t="s">
        <v>3863</v>
      </c>
      <c r="D33" s="4">
        <v>2020905697</v>
      </c>
      <c r="E33" s="4">
        <v>27</v>
      </c>
      <c r="XFC33" s="2"/>
      <c r="XFD33" s="2"/>
    </row>
    <row r="34" s="1" customFormat="1" ht="21" customHeight="1" spans="1:16384">
      <c r="A34" s="4" t="s">
        <v>3831</v>
      </c>
      <c r="B34" s="4">
        <v>33</v>
      </c>
      <c r="C34" s="4" t="s">
        <v>3864</v>
      </c>
      <c r="D34" s="4">
        <v>2020901430</v>
      </c>
      <c r="E34" s="4">
        <v>27</v>
      </c>
      <c r="XFC34" s="2"/>
      <c r="XFD34" s="2"/>
    </row>
    <row r="35" s="1" customFormat="1" ht="21" customHeight="1" spans="1:16384">
      <c r="A35" s="4" t="s">
        <v>3831</v>
      </c>
      <c r="B35" s="4">
        <v>34</v>
      </c>
      <c r="C35" s="4" t="s">
        <v>3865</v>
      </c>
      <c r="D35" s="4">
        <v>2021900408</v>
      </c>
      <c r="E35" s="4">
        <v>26</v>
      </c>
      <c r="XFC35" s="2"/>
      <c r="XFD35" s="2"/>
    </row>
    <row r="36" s="1" customFormat="1" ht="21" customHeight="1" spans="1:16384">
      <c r="A36" s="4" t="s">
        <v>3831</v>
      </c>
      <c r="B36" s="4">
        <v>35</v>
      </c>
      <c r="C36" s="4" t="s">
        <v>3866</v>
      </c>
      <c r="D36" s="4">
        <v>2019127036</v>
      </c>
      <c r="E36" s="4">
        <v>26</v>
      </c>
      <c r="XFC36" s="2"/>
      <c r="XFD36" s="2"/>
    </row>
    <row r="37" s="1" customFormat="1" ht="21" customHeight="1" spans="1:16384">
      <c r="A37" s="4" t="s">
        <v>3831</v>
      </c>
      <c r="B37" s="4">
        <v>36</v>
      </c>
      <c r="C37" s="4" t="s">
        <v>3867</v>
      </c>
      <c r="D37" s="4">
        <v>2021900030</v>
      </c>
      <c r="E37" s="4">
        <v>25</v>
      </c>
      <c r="XFC37" s="2"/>
      <c r="XFD37" s="2"/>
    </row>
    <row r="38" s="1" customFormat="1" ht="21" customHeight="1" spans="1:16384">
      <c r="A38" s="4" t="s">
        <v>3831</v>
      </c>
      <c r="B38" s="4">
        <v>37</v>
      </c>
      <c r="C38" s="4" t="s">
        <v>3868</v>
      </c>
      <c r="D38" s="4">
        <v>2020127002</v>
      </c>
      <c r="E38" s="4">
        <v>25</v>
      </c>
      <c r="XFC38" s="2"/>
      <c r="XFD38" s="2"/>
    </row>
    <row r="39" s="1" customFormat="1" ht="21" customHeight="1" spans="1:16384">
      <c r="A39" s="4" t="s">
        <v>3831</v>
      </c>
      <c r="B39" s="4">
        <v>38</v>
      </c>
      <c r="C39" s="4" t="s">
        <v>3869</v>
      </c>
      <c r="D39" s="4">
        <v>2021902252</v>
      </c>
      <c r="E39" s="4">
        <v>24</v>
      </c>
      <c r="XFC39" s="2"/>
      <c r="XFD39" s="2"/>
    </row>
    <row r="40" s="1" customFormat="1" ht="21" customHeight="1" spans="1:16384">
      <c r="A40" s="4" t="s">
        <v>3831</v>
      </c>
      <c r="B40" s="4">
        <v>39</v>
      </c>
      <c r="C40" s="4" t="s">
        <v>1170</v>
      </c>
      <c r="D40" s="4">
        <v>2020900861</v>
      </c>
      <c r="E40" s="4">
        <v>24</v>
      </c>
      <c r="XFC40" s="2"/>
      <c r="XFD40" s="2"/>
    </row>
    <row r="41" s="1" customFormat="1" ht="21" customHeight="1" spans="1:16384">
      <c r="A41" s="4" t="s">
        <v>3831</v>
      </c>
      <c r="B41" s="4">
        <v>40</v>
      </c>
      <c r="C41" s="4" t="s">
        <v>3870</v>
      </c>
      <c r="D41" s="4">
        <v>2018906115</v>
      </c>
      <c r="E41" s="4">
        <v>24</v>
      </c>
      <c r="XFC41" s="2"/>
      <c r="XFD41" s="2"/>
    </row>
    <row r="42" s="1" customFormat="1" ht="21" customHeight="1" spans="1:16384">
      <c r="A42" s="4" t="s">
        <v>3831</v>
      </c>
      <c r="B42" s="4">
        <v>41</v>
      </c>
      <c r="C42" s="4" t="s">
        <v>3871</v>
      </c>
      <c r="D42" s="4">
        <v>2020900440</v>
      </c>
      <c r="E42" s="4">
        <v>100</v>
      </c>
      <c r="XFC42" s="2"/>
      <c r="XFD42" s="2"/>
    </row>
    <row r="43" s="1" customFormat="1" ht="21" customHeight="1" spans="1:16384">
      <c r="A43" s="4" t="s">
        <v>3831</v>
      </c>
      <c r="B43" s="4">
        <v>42</v>
      </c>
      <c r="C43" s="4" t="s">
        <v>3872</v>
      </c>
      <c r="D43" s="4">
        <v>2021127006</v>
      </c>
      <c r="E43" s="4">
        <v>21</v>
      </c>
      <c r="XFC43" s="2"/>
      <c r="XFD43" s="2"/>
    </row>
    <row r="44" s="1" customFormat="1" ht="21" customHeight="1" spans="1:16384">
      <c r="A44" s="4" t="s">
        <v>3831</v>
      </c>
      <c r="B44" s="4">
        <v>43</v>
      </c>
      <c r="C44" s="4" t="s">
        <v>3873</v>
      </c>
      <c r="D44" s="4">
        <v>2019127039</v>
      </c>
      <c r="E44" s="4">
        <v>20</v>
      </c>
      <c r="XFC44" s="2"/>
      <c r="XFD44" s="2"/>
    </row>
    <row r="45" s="1" customFormat="1" ht="21" customHeight="1" spans="1:16384">
      <c r="A45" s="4" t="s">
        <v>3831</v>
      </c>
      <c r="B45" s="4">
        <v>44</v>
      </c>
      <c r="C45" s="4" t="s">
        <v>3874</v>
      </c>
      <c r="D45" s="4">
        <v>2021900211</v>
      </c>
      <c r="E45" s="4">
        <v>25</v>
      </c>
      <c r="XFC45" s="2"/>
      <c r="XFD45" s="2"/>
    </row>
    <row r="46" s="1" customFormat="1" ht="21" customHeight="1" spans="1:16384">
      <c r="A46" s="4" t="s">
        <v>3831</v>
      </c>
      <c r="B46" s="4">
        <v>45</v>
      </c>
      <c r="C46" s="4" t="s">
        <v>3875</v>
      </c>
      <c r="D46" s="4">
        <v>2020127003</v>
      </c>
      <c r="E46" s="4">
        <v>19</v>
      </c>
      <c r="XFC46" s="2"/>
      <c r="XFD46" s="2"/>
    </row>
    <row r="47" s="1" customFormat="1" ht="21" customHeight="1" spans="1:16384">
      <c r="A47" s="4" t="s">
        <v>3831</v>
      </c>
      <c r="B47" s="4">
        <v>46</v>
      </c>
      <c r="C47" s="4" t="s">
        <v>3876</v>
      </c>
      <c r="D47" s="4">
        <v>2021900197</v>
      </c>
      <c r="E47" s="4">
        <v>18</v>
      </c>
      <c r="XFC47" s="2"/>
      <c r="XFD47" s="2"/>
    </row>
    <row r="48" s="1" customFormat="1" ht="21" customHeight="1" spans="1:16384">
      <c r="A48" s="4" t="s">
        <v>3831</v>
      </c>
      <c r="B48" s="4">
        <v>47</v>
      </c>
      <c r="C48" s="4" t="s">
        <v>3877</v>
      </c>
      <c r="D48" s="4">
        <v>2019904488</v>
      </c>
      <c r="E48" s="4">
        <v>16</v>
      </c>
      <c r="XFC48" s="2"/>
      <c r="XFD48" s="2"/>
    </row>
    <row r="49" s="1" customFormat="1" ht="21" customHeight="1" spans="1:16384">
      <c r="A49" s="4" t="s">
        <v>3831</v>
      </c>
      <c r="B49" s="4">
        <v>48</v>
      </c>
      <c r="C49" s="4" t="s">
        <v>3878</v>
      </c>
      <c r="D49" s="4">
        <v>2019904137</v>
      </c>
      <c r="E49" s="4">
        <v>36.5</v>
      </c>
      <c r="XFC49" s="2"/>
      <c r="XFD49" s="2"/>
    </row>
    <row r="50" s="1" customFormat="1" ht="21" customHeight="1" spans="1:16384">
      <c r="A50" s="4" t="s">
        <v>3831</v>
      </c>
      <c r="B50" s="4">
        <v>49</v>
      </c>
      <c r="C50" s="4" t="s">
        <v>1850</v>
      </c>
      <c r="D50" s="4">
        <v>2020127020</v>
      </c>
      <c r="E50" s="4">
        <v>16</v>
      </c>
      <c r="XFC50" s="2"/>
      <c r="XFD50" s="2"/>
    </row>
    <row r="51" s="1" customFormat="1" ht="21" customHeight="1" spans="1:16384">
      <c r="A51" s="4" t="s">
        <v>3831</v>
      </c>
      <c r="B51" s="4">
        <v>50</v>
      </c>
      <c r="C51" s="4" t="s">
        <v>3879</v>
      </c>
      <c r="D51" s="4">
        <v>2021127013</v>
      </c>
      <c r="E51" s="4">
        <v>16</v>
      </c>
      <c r="XFC51" s="2"/>
      <c r="XFD51" s="2"/>
    </row>
    <row r="52" s="1" customFormat="1" ht="21" customHeight="1" spans="1:16384">
      <c r="A52" s="4" t="s">
        <v>3831</v>
      </c>
      <c r="B52" s="4">
        <v>51</v>
      </c>
      <c r="C52" s="4" t="s">
        <v>3880</v>
      </c>
      <c r="D52" s="4">
        <v>2020901525</v>
      </c>
      <c r="E52" s="4">
        <v>16</v>
      </c>
      <c r="XFC52" s="2"/>
      <c r="XFD52" s="2"/>
    </row>
    <row r="53" s="1" customFormat="1" ht="21" customHeight="1" spans="1:16384">
      <c r="A53" s="4" t="s">
        <v>3831</v>
      </c>
      <c r="B53" s="4">
        <v>52</v>
      </c>
      <c r="C53" s="4" t="s">
        <v>3881</v>
      </c>
      <c r="D53" s="4">
        <v>2021127014</v>
      </c>
      <c r="E53" s="4">
        <v>16</v>
      </c>
      <c r="XFC53" s="2"/>
      <c r="XFD53" s="2"/>
    </row>
    <row r="54" s="1" customFormat="1" ht="21" customHeight="1" spans="1:16384">
      <c r="A54" s="4" t="s">
        <v>3831</v>
      </c>
      <c r="B54" s="4">
        <v>53</v>
      </c>
      <c r="C54" s="4" t="s">
        <v>3882</v>
      </c>
      <c r="D54" s="4">
        <v>2021906170</v>
      </c>
      <c r="E54" s="4">
        <v>15</v>
      </c>
      <c r="XFC54" s="2"/>
      <c r="XFD54" s="2"/>
    </row>
    <row r="55" s="1" customFormat="1" ht="21" customHeight="1" spans="1:16384">
      <c r="A55" s="4" t="s">
        <v>3831</v>
      </c>
      <c r="B55" s="4">
        <v>54</v>
      </c>
      <c r="C55" s="4" t="s">
        <v>3883</v>
      </c>
      <c r="D55" s="4">
        <v>2020900044</v>
      </c>
      <c r="E55" s="4">
        <v>15</v>
      </c>
      <c r="XFC55" s="2"/>
      <c r="XFD55" s="2"/>
    </row>
    <row r="56" s="1" customFormat="1" ht="21" customHeight="1" spans="1:16384">
      <c r="A56" s="4" t="s">
        <v>3831</v>
      </c>
      <c r="B56" s="4">
        <v>55</v>
      </c>
      <c r="C56" s="4" t="s">
        <v>3884</v>
      </c>
      <c r="D56" s="4">
        <v>2020903873</v>
      </c>
      <c r="E56" s="4">
        <v>15</v>
      </c>
      <c r="XFC56" s="2"/>
      <c r="XFD56" s="2"/>
    </row>
    <row r="57" s="1" customFormat="1" ht="21" customHeight="1" spans="1:16384">
      <c r="A57" s="4" t="s">
        <v>3831</v>
      </c>
      <c r="B57" s="4">
        <v>56</v>
      </c>
      <c r="C57" s="4" t="s">
        <v>3885</v>
      </c>
      <c r="D57" s="4">
        <v>2020902061</v>
      </c>
      <c r="E57" s="4">
        <v>15</v>
      </c>
      <c r="XFC57" s="2"/>
      <c r="XFD57" s="2"/>
    </row>
    <row r="58" s="1" customFormat="1" ht="21" customHeight="1" spans="1:16384">
      <c r="A58" s="4" t="s">
        <v>3831</v>
      </c>
      <c r="B58" s="4">
        <v>57</v>
      </c>
      <c r="C58" s="4" t="s">
        <v>3886</v>
      </c>
      <c r="D58" s="4">
        <v>2020900124</v>
      </c>
      <c r="E58" s="4">
        <v>15</v>
      </c>
      <c r="XFC58" s="2"/>
      <c r="XFD58" s="2"/>
    </row>
    <row r="59" s="1" customFormat="1" ht="21" customHeight="1" spans="1:16384">
      <c r="A59" s="4" t="s">
        <v>3831</v>
      </c>
      <c r="B59" s="4">
        <v>58</v>
      </c>
      <c r="C59" s="4" t="s">
        <v>3887</v>
      </c>
      <c r="D59" s="4">
        <v>2020901942</v>
      </c>
      <c r="E59" s="4">
        <v>12</v>
      </c>
      <c r="XFC59" s="2"/>
      <c r="XFD59" s="2"/>
    </row>
    <row r="60" s="1" customFormat="1" ht="21" customHeight="1" spans="1:16384">
      <c r="A60" s="4" t="s">
        <v>3831</v>
      </c>
      <c r="B60" s="4">
        <v>59</v>
      </c>
      <c r="C60" s="4" t="s">
        <v>3888</v>
      </c>
      <c r="D60" s="4">
        <v>2021905239</v>
      </c>
      <c r="E60" s="4">
        <v>12</v>
      </c>
      <c r="XFC60" s="2"/>
      <c r="XFD60" s="2"/>
    </row>
    <row r="61" s="1" customFormat="1" ht="21" customHeight="1" spans="1:16384">
      <c r="A61" s="4" t="s">
        <v>3831</v>
      </c>
      <c r="B61" s="4">
        <v>60</v>
      </c>
      <c r="C61" s="4" t="s">
        <v>3889</v>
      </c>
      <c r="D61" s="4">
        <v>2020900876</v>
      </c>
      <c r="E61" s="4">
        <v>12</v>
      </c>
      <c r="XFC61" s="2"/>
      <c r="XFD61" s="2"/>
    </row>
    <row r="62" s="1" customFormat="1" ht="21" customHeight="1" spans="1:16384">
      <c r="A62" s="4" t="s">
        <v>3831</v>
      </c>
      <c r="B62" s="4">
        <v>61</v>
      </c>
      <c r="C62" s="4" t="s">
        <v>3890</v>
      </c>
      <c r="D62" s="4">
        <v>2021127012</v>
      </c>
      <c r="E62" s="4">
        <v>12</v>
      </c>
      <c r="XFC62" s="2"/>
      <c r="XFD62" s="2"/>
    </row>
    <row r="63" s="1" customFormat="1" ht="21" customHeight="1" spans="1:16384">
      <c r="A63" s="4" t="s">
        <v>3831</v>
      </c>
      <c r="B63" s="4">
        <v>62</v>
      </c>
      <c r="C63" s="4" t="s">
        <v>3891</v>
      </c>
      <c r="D63" s="4">
        <v>2021127020</v>
      </c>
      <c r="E63" s="4">
        <v>12</v>
      </c>
      <c r="XFC63" s="2"/>
      <c r="XFD63" s="2"/>
    </row>
    <row r="64" s="1" customFormat="1" ht="21" customHeight="1" spans="1:16384">
      <c r="A64" s="4" t="s">
        <v>3831</v>
      </c>
      <c r="B64" s="4">
        <v>63</v>
      </c>
      <c r="C64" s="4" t="s">
        <v>3892</v>
      </c>
      <c r="D64" s="4">
        <v>2019901796</v>
      </c>
      <c r="E64" s="4">
        <v>12</v>
      </c>
      <c r="XFC64" s="2"/>
      <c r="XFD64" s="2"/>
    </row>
    <row r="65" s="1" customFormat="1" ht="21" customHeight="1" spans="1:16384">
      <c r="A65" s="4" t="s">
        <v>3831</v>
      </c>
      <c r="B65" s="4">
        <v>64</v>
      </c>
      <c r="C65" s="4" t="s">
        <v>3893</v>
      </c>
      <c r="D65" s="4">
        <v>2021127022</v>
      </c>
      <c r="E65" s="4">
        <v>11</v>
      </c>
      <c r="XFC65" s="2"/>
      <c r="XFD65" s="2"/>
    </row>
    <row r="66" s="1" customFormat="1" ht="21" customHeight="1" spans="1:16384">
      <c r="A66" s="4" t="s">
        <v>3831</v>
      </c>
      <c r="B66" s="4">
        <v>65</v>
      </c>
      <c r="C66" s="4" t="s">
        <v>3894</v>
      </c>
      <c r="D66" s="4">
        <v>2020903907</v>
      </c>
      <c r="E66" s="4">
        <v>10</v>
      </c>
      <c r="XFC66" s="2"/>
      <c r="XFD66" s="2"/>
    </row>
    <row r="67" s="1" customFormat="1" ht="21" customHeight="1" spans="1:16384">
      <c r="A67" s="4" t="s">
        <v>3831</v>
      </c>
      <c r="B67" s="4">
        <v>66</v>
      </c>
      <c r="C67" s="4" t="s">
        <v>3895</v>
      </c>
      <c r="D67" s="4">
        <v>2021905656</v>
      </c>
      <c r="E67" s="4">
        <v>10</v>
      </c>
      <c r="XFC67" s="2"/>
      <c r="XFD67" s="2"/>
    </row>
    <row r="68" s="1" customFormat="1" ht="21" customHeight="1" spans="1:16384">
      <c r="A68" s="4" t="s">
        <v>3831</v>
      </c>
      <c r="B68" s="4">
        <v>67</v>
      </c>
      <c r="C68" s="4" t="s">
        <v>3896</v>
      </c>
      <c r="D68" s="4">
        <v>2021127007</v>
      </c>
      <c r="E68" s="4">
        <v>10</v>
      </c>
      <c r="XFC68" s="2"/>
      <c r="XFD68" s="2"/>
    </row>
    <row r="69" s="1" customFormat="1" ht="21" customHeight="1" spans="1:16384">
      <c r="A69" s="4" t="s">
        <v>3831</v>
      </c>
      <c r="B69" s="4">
        <v>68</v>
      </c>
      <c r="C69" s="4" t="s">
        <v>3897</v>
      </c>
      <c r="D69" s="4">
        <v>2020900507</v>
      </c>
      <c r="E69" s="4">
        <v>10</v>
      </c>
      <c r="XFC69" s="2"/>
      <c r="XFD69" s="2"/>
    </row>
    <row r="70" s="1" customFormat="1" ht="21" customHeight="1" spans="1:16384">
      <c r="A70" s="4" t="s">
        <v>3831</v>
      </c>
      <c r="B70" s="4">
        <v>69</v>
      </c>
      <c r="C70" s="4" t="s">
        <v>3898</v>
      </c>
      <c r="D70" s="4">
        <v>2020903659</v>
      </c>
      <c r="E70" s="4">
        <v>10</v>
      </c>
      <c r="XFC70" s="2"/>
      <c r="XFD70" s="2"/>
    </row>
    <row r="71" s="1" customFormat="1" ht="21" customHeight="1" spans="1:16384">
      <c r="A71" s="4" t="s">
        <v>3831</v>
      </c>
      <c r="B71" s="4">
        <v>70</v>
      </c>
      <c r="C71" s="4" t="s">
        <v>3899</v>
      </c>
      <c r="D71" s="4">
        <v>2021900943</v>
      </c>
      <c r="E71" s="4">
        <v>9</v>
      </c>
      <c r="XFC71" s="2"/>
      <c r="XFD71" s="2"/>
    </row>
    <row r="72" s="1" customFormat="1" ht="21" customHeight="1" spans="1:16384">
      <c r="A72" s="4" t="s">
        <v>3831</v>
      </c>
      <c r="B72" s="4">
        <v>71</v>
      </c>
      <c r="C72" s="4" t="s">
        <v>3900</v>
      </c>
      <c r="D72" s="4">
        <v>2020903661</v>
      </c>
      <c r="E72" s="4">
        <v>9</v>
      </c>
      <c r="XFC72" s="2"/>
      <c r="XFD72" s="2"/>
    </row>
    <row r="73" s="1" customFormat="1" ht="21" customHeight="1" spans="1:16384">
      <c r="A73" s="4" t="s">
        <v>3831</v>
      </c>
      <c r="B73" s="4">
        <v>72</v>
      </c>
      <c r="C73" s="4" t="s">
        <v>3901</v>
      </c>
      <c r="D73" s="4">
        <v>2019902887</v>
      </c>
      <c r="E73" s="4">
        <v>9</v>
      </c>
      <c r="XFC73" s="2"/>
      <c r="XFD73" s="2"/>
    </row>
    <row r="74" s="1" customFormat="1" ht="21" customHeight="1" spans="1:16384">
      <c r="A74" s="4" t="s">
        <v>3831</v>
      </c>
      <c r="B74" s="4">
        <v>73</v>
      </c>
      <c r="C74" s="4" t="s">
        <v>3902</v>
      </c>
      <c r="D74" s="4">
        <v>2020127014</v>
      </c>
      <c r="E74" s="4">
        <v>8</v>
      </c>
      <c r="XFC74" s="2"/>
      <c r="XFD74" s="2"/>
    </row>
    <row r="75" s="1" customFormat="1" ht="21" customHeight="1" spans="1:16384">
      <c r="A75" s="4" t="s">
        <v>3831</v>
      </c>
      <c r="B75" s="4">
        <v>74</v>
      </c>
      <c r="C75" s="4" t="s">
        <v>3903</v>
      </c>
      <c r="D75" s="4">
        <v>2020127016</v>
      </c>
      <c r="E75" s="4">
        <v>8</v>
      </c>
      <c r="XFC75" s="2"/>
      <c r="XFD75" s="2"/>
    </row>
    <row r="76" s="1" customFormat="1" ht="21" customHeight="1" spans="1:16384">
      <c r="A76" s="4" t="s">
        <v>3831</v>
      </c>
      <c r="B76" s="4">
        <v>75</v>
      </c>
      <c r="C76" s="4" t="s">
        <v>3904</v>
      </c>
      <c r="D76" s="4">
        <v>2019900412</v>
      </c>
      <c r="E76" s="4">
        <v>7</v>
      </c>
      <c r="XFC76" s="2"/>
      <c r="XFD76" s="2"/>
    </row>
    <row r="77" s="1" customFormat="1" ht="21" customHeight="1" spans="1:16384">
      <c r="A77" s="4" t="s">
        <v>3831</v>
      </c>
      <c r="B77" s="4">
        <v>76</v>
      </c>
      <c r="C77" s="4" t="s">
        <v>3905</v>
      </c>
      <c r="D77" s="4">
        <v>2019902884</v>
      </c>
      <c r="E77" s="4">
        <v>6</v>
      </c>
      <c r="XFC77" s="2"/>
      <c r="XFD77" s="2"/>
    </row>
    <row r="78" s="1" customFormat="1" ht="21" customHeight="1" spans="1:16384">
      <c r="A78" s="4" t="s">
        <v>3831</v>
      </c>
      <c r="B78" s="4">
        <v>77</v>
      </c>
      <c r="C78" s="4" t="s">
        <v>3906</v>
      </c>
      <c r="D78" s="4">
        <v>2021905482</v>
      </c>
      <c r="E78" s="4">
        <v>6</v>
      </c>
      <c r="XFC78" s="2"/>
      <c r="XFD78" s="2"/>
    </row>
    <row r="79" s="1" customFormat="1" ht="21" customHeight="1" spans="1:16384">
      <c r="A79" s="4" t="s">
        <v>3831</v>
      </c>
      <c r="B79" s="4">
        <v>78</v>
      </c>
      <c r="C79" s="4" t="s">
        <v>3907</v>
      </c>
      <c r="D79" s="4">
        <v>2021900106</v>
      </c>
      <c r="E79" s="4">
        <v>6</v>
      </c>
      <c r="XFC79" s="2"/>
      <c r="XFD79" s="2"/>
    </row>
    <row r="80" s="1" customFormat="1" ht="21" customHeight="1" spans="1:16384">
      <c r="A80" s="4" t="s">
        <v>3831</v>
      </c>
      <c r="B80" s="4">
        <v>79</v>
      </c>
      <c r="C80" s="4" t="s">
        <v>3908</v>
      </c>
      <c r="D80" s="4">
        <v>2021900206</v>
      </c>
      <c r="E80" s="4">
        <v>3</v>
      </c>
      <c r="XFC80" s="2"/>
      <c r="XFD80" s="2"/>
    </row>
    <row r="81" s="1" customFormat="1" ht="21" customHeight="1" spans="1:16384">
      <c r="A81" s="4" t="s">
        <v>3831</v>
      </c>
      <c r="B81" s="4">
        <v>80</v>
      </c>
      <c r="C81" s="4" t="s">
        <v>3909</v>
      </c>
      <c r="D81" s="4">
        <v>2019900789</v>
      </c>
      <c r="E81" s="4">
        <v>6</v>
      </c>
      <c r="XFC81" s="2"/>
      <c r="XFD81" s="2"/>
    </row>
    <row r="82" s="1" customFormat="1" ht="21" customHeight="1" spans="1:16384">
      <c r="A82" s="4" t="s">
        <v>3831</v>
      </c>
      <c r="B82" s="4">
        <v>81</v>
      </c>
      <c r="C82" s="4" t="s">
        <v>3910</v>
      </c>
      <c r="D82" s="4">
        <v>2019027003</v>
      </c>
      <c r="E82" s="4">
        <v>6</v>
      </c>
      <c r="XFC82" s="2"/>
      <c r="XFD82" s="2"/>
    </row>
    <row r="83" s="1" customFormat="1" ht="21" customHeight="1" spans="1:16384">
      <c r="A83" s="4" t="s">
        <v>3831</v>
      </c>
      <c r="B83" s="4">
        <v>82</v>
      </c>
      <c r="C83" s="4" t="s">
        <v>3083</v>
      </c>
      <c r="D83" s="4">
        <v>2019127063</v>
      </c>
      <c r="E83" s="4">
        <v>6</v>
      </c>
      <c r="XFC83" s="2"/>
      <c r="XFD83" s="2"/>
    </row>
    <row r="84" s="1" customFormat="1" ht="21" customHeight="1" spans="1:16384">
      <c r="A84" s="4" t="s">
        <v>3831</v>
      </c>
      <c r="B84" s="4">
        <v>83</v>
      </c>
      <c r="C84" s="4" t="s">
        <v>3911</v>
      </c>
      <c r="D84" s="4">
        <v>2019901754</v>
      </c>
      <c r="E84" s="4">
        <v>6</v>
      </c>
      <c r="XFC84" s="2"/>
      <c r="XFD84" s="2"/>
    </row>
    <row r="85" s="1" customFormat="1" ht="21" customHeight="1" spans="1:16384">
      <c r="A85" s="4" t="s">
        <v>3831</v>
      </c>
      <c r="B85" s="4">
        <v>84</v>
      </c>
      <c r="C85" s="4" t="s">
        <v>3912</v>
      </c>
      <c r="D85" s="4">
        <v>2021900614</v>
      </c>
      <c r="E85" s="4">
        <v>4</v>
      </c>
      <c r="XFC85" s="2"/>
      <c r="XFD85" s="2"/>
    </row>
    <row r="86" s="1" customFormat="1" ht="21" customHeight="1" spans="1:16384">
      <c r="A86" s="4" t="s">
        <v>3831</v>
      </c>
      <c r="B86" s="4">
        <v>85</v>
      </c>
      <c r="C86" s="4" t="s">
        <v>3913</v>
      </c>
      <c r="D86" s="4">
        <v>2020900266</v>
      </c>
      <c r="E86" s="4">
        <v>3</v>
      </c>
      <c r="XFC86" s="2"/>
      <c r="XFD86" s="2"/>
    </row>
    <row r="87" s="1" customFormat="1" ht="21" customHeight="1" spans="1:16384">
      <c r="A87" s="4" t="s">
        <v>3831</v>
      </c>
      <c r="B87" s="4">
        <v>86</v>
      </c>
      <c r="C87" s="4" t="s">
        <v>3914</v>
      </c>
      <c r="D87" s="4">
        <v>2020906168</v>
      </c>
      <c r="E87" s="4">
        <v>3</v>
      </c>
      <c r="XFC87" s="2"/>
      <c r="XFD87" s="2"/>
    </row>
    <row r="88" s="1" customFormat="1" ht="21" customHeight="1" spans="1:16384">
      <c r="A88" s="4" t="s">
        <v>3831</v>
      </c>
      <c r="B88" s="4">
        <v>87</v>
      </c>
      <c r="C88" s="4" t="s">
        <v>3915</v>
      </c>
      <c r="D88" s="4">
        <v>2019900493</v>
      </c>
      <c r="E88" s="4">
        <v>3</v>
      </c>
      <c r="XFC88" s="2"/>
      <c r="XFD88" s="2"/>
    </row>
    <row r="89" s="1" customFormat="1" ht="21" customHeight="1" spans="1:16384">
      <c r="A89" s="4" t="s">
        <v>3831</v>
      </c>
      <c r="B89" s="4">
        <v>88</v>
      </c>
      <c r="C89" s="4" t="s">
        <v>3916</v>
      </c>
      <c r="D89" s="4">
        <v>2021127030</v>
      </c>
      <c r="E89" s="4">
        <v>2</v>
      </c>
      <c r="XFC89" s="2"/>
      <c r="XFD89" s="2"/>
    </row>
    <row r="90" s="1" customFormat="1" ht="21" customHeight="1" spans="1:16384">
      <c r="A90" s="4" t="s">
        <v>3831</v>
      </c>
      <c r="B90" s="4">
        <v>89</v>
      </c>
      <c r="C90" s="4" t="s">
        <v>3917</v>
      </c>
      <c r="D90" s="4">
        <v>2020902473</v>
      </c>
      <c r="E90" s="4">
        <v>8</v>
      </c>
      <c r="XFC90" s="2"/>
      <c r="XFD90" s="2"/>
    </row>
    <row r="91" s="1" customFormat="1" ht="21" customHeight="1" spans="1:16384">
      <c r="A91" s="21" t="s">
        <v>3831</v>
      </c>
      <c r="B91" s="4">
        <v>90</v>
      </c>
      <c r="C91" s="21" t="s">
        <v>3918</v>
      </c>
      <c r="D91" s="21">
        <v>2020900637</v>
      </c>
      <c r="E91" s="21">
        <v>8</v>
      </c>
      <c r="XFC91" s="2"/>
      <c r="XFD91" s="2"/>
    </row>
    <row r="92" s="1" customFormat="1" ht="21" customHeight="1" spans="1:16384">
      <c r="A92" s="21" t="s">
        <v>3831</v>
      </c>
      <c r="B92" s="4">
        <v>91</v>
      </c>
      <c r="C92" s="21" t="s">
        <v>3919</v>
      </c>
      <c r="D92" s="21">
        <v>2019900766</v>
      </c>
      <c r="E92" s="21">
        <v>3.5</v>
      </c>
      <c r="XFC92" s="2"/>
      <c r="XFD92" s="2"/>
    </row>
    <row r="93" s="1" customFormat="1" ht="21" customHeight="1" spans="1:16384">
      <c r="A93" s="21" t="s">
        <v>3831</v>
      </c>
      <c r="B93" s="4">
        <v>92</v>
      </c>
      <c r="C93" s="21" t="s">
        <v>3920</v>
      </c>
      <c r="D93" s="21">
        <v>2019902204</v>
      </c>
      <c r="E93" s="21">
        <v>3.1</v>
      </c>
      <c r="XFC93" s="2"/>
      <c r="XFD93" s="2"/>
    </row>
    <row r="94" s="1" customFormat="1" ht="21" customHeight="1" spans="1:16384">
      <c r="A94" s="21" t="s">
        <v>3831</v>
      </c>
      <c r="B94" s="4">
        <v>93</v>
      </c>
      <c r="C94" s="21" t="s">
        <v>3921</v>
      </c>
      <c r="D94" s="21">
        <v>2019901801</v>
      </c>
      <c r="E94" s="21">
        <v>25</v>
      </c>
      <c r="XFC94" s="2"/>
      <c r="XFD94" s="2"/>
    </row>
    <row r="95" s="1" customFormat="1" ht="21" customHeight="1" spans="1:16384">
      <c r="A95" s="21" t="s">
        <v>3831</v>
      </c>
      <c r="B95" s="4">
        <v>94</v>
      </c>
      <c r="C95" s="21" t="s">
        <v>3922</v>
      </c>
      <c r="D95" s="21">
        <v>2019903692</v>
      </c>
      <c r="E95" s="21">
        <v>21</v>
      </c>
      <c r="XFC95" s="2"/>
      <c r="XFD95" s="2"/>
    </row>
    <row r="96" s="1" customFormat="1" ht="21" customHeight="1" spans="1:16384">
      <c r="A96" s="21" t="s">
        <v>3831</v>
      </c>
      <c r="B96" s="4">
        <v>95</v>
      </c>
      <c r="C96" s="21" t="s">
        <v>3923</v>
      </c>
      <c r="D96" s="21">
        <v>2019901659</v>
      </c>
      <c r="E96" s="21">
        <v>36.6</v>
      </c>
      <c r="XFC96" s="2"/>
      <c r="XFD96" s="2"/>
    </row>
    <row r="97" s="1" customFormat="1" ht="21" customHeight="1" spans="1:16384">
      <c r="A97" s="21" t="s">
        <v>3831</v>
      </c>
      <c r="B97" s="4">
        <v>96</v>
      </c>
      <c r="C97" s="21" t="s">
        <v>3924</v>
      </c>
      <c r="D97" s="21">
        <v>2019900785</v>
      </c>
      <c r="E97" s="21">
        <v>3</v>
      </c>
      <c r="XFC97" s="2"/>
      <c r="XFD97" s="2"/>
    </row>
    <row r="98" s="1" customFormat="1" ht="21" customHeight="1" spans="1:16384">
      <c r="A98" s="21" t="s">
        <v>3831</v>
      </c>
      <c r="B98" s="4">
        <v>97</v>
      </c>
      <c r="C98" s="21" t="s">
        <v>3925</v>
      </c>
      <c r="D98" s="21">
        <v>2019900088</v>
      </c>
      <c r="E98" s="21">
        <v>54</v>
      </c>
      <c r="XFC98" s="2"/>
      <c r="XFD98" s="2"/>
    </row>
    <row r="99" s="1" customFormat="1" ht="21" customHeight="1" spans="1:16384">
      <c r="A99" s="21" t="s">
        <v>3831</v>
      </c>
      <c r="B99" s="4">
        <v>98</v>
      </c>
      <c r="C99" s="21" t="s">
        <v>2915</v>
      </c>
      <c r="D99" s="21">
        <v>2019900786</v>
      </c>
      <c r="E99" s="21">
        <v>35</v>
      </c>
      <c r="XFC99" s="2"/>
      <c r="XFD99" s="2"/>
    </row>
    <row r="100" s="1" customFormat="1" ht="21" customHeight="1" spans="1:16384">
      <c r="A100" s="21" t="s">
        <v>3831</v>
      </c>
      <c r="B100" s="4">
        <v>99</v>
      </c>
      <c r="C100" s="21" t="s">
        <v>3926</v>
      </c>
      <c r="D100" s="21">
        <v>2019900204</v>
      </c>
      <c r="E100" s="21">
        <v>30</v>
      </c>
      <c r="XFC100" s="2"/>
      <c r="XFD100" s="2"/>
    </row>
    <row r="101" s="1" customFormat="1" ht="21" customHeight="1" spans="1:16384">
      <c r="A101" s="21" t="s">
        <v>3831</v>
      </c>
      <c r="B101" s="4">
        <v>100</v>
      </c>
      <c r="C101" s="21" t="s">
        <v>3927</v>
      </c>
      <c r="D101" s="21">
        <v>2019900977</v>
      </c>
      <c r="E101" s="21">
        <v>50</v>
      </c>
      <c r="XFC101" s="2"/>
      <c r="XFD101" s="2"/>
    </row>
    <row r="102" s="1" customFormat="1" ht="21" customHeight="1" spans="1:16384">
      <c r="A102" s="21" t="s">
        <v>3831</v>
      </c>
      <c r="B102" s="4">
        <v>101</v>
      </c>
      <c r="C102" s="21" t="s">
        <v>3928</v>
      </c>
      <c r="D102" s="21">
        <v>2019900364</v>
      </c>
      <c r="E102" s="21">
        <v>30</v>
      </c>
      <c r="XFC102" s="2"/>
      <c r="XFD102" s="2"/>
    </row>
    <row r="103" s="1" customFormat="1" ht="21" customHeight="1" spans="1:16384">
      <c r="A103" s="21" t="s">
        <v>3831</v>
      </c>
      <c r="B103" s="4">
        <v>102</v>
      </c>
      <c r="C103" s="21" t="s">
        <v>3929</v>
      </c>
      <c r="D103" s="21">
        <v>2019901544</v>
      </c>
      <c r="E103" s="21">
        <v>25</v>
      </c>
      <c r="XFC103" s="2"/>
      <c r="XFD103" s="2"/>
    </row>
    <row r="104" s="1" customFormat="1" ht="21" customHeight="1" spans="1:16384">
      <c r="A104" s="21" t="s">
        <v>3831</v>
      </c>
      <c r="B104" s="4">
        <v>103</v>
      </c>
      <c r="C104" s="21" t="s">
        <v>3930</v>
      </c>
      <c r="D104" s="21">
        <v>2019900373</v>
      </c>
      <c r="E104" s="21">
        <v>61</v>
      </c>
      <c r="XFC104" s="2"/>
      <c r="XFD104" s="2"/>
    </row>
    <row r="105" s="1" customFormat="1" ht="21" customHeight="1" spans="1:16384">
      <c r="A105" s="21" t="s">
        <v>3831</v>
      </c>
      <c r="B105" s="4">
        <v>104</v>
      </c>
      <c r="C105" s="21" t="s">
        <v>3931</v>
      </c>
      <c r="D105" s="21">
        <v>2019903790</v>
      </c>
      <c r="E105" s="21">
        <v>50</v>
      </c>
      <c r="XFC105" s="2"/>
      <c r="XFD105" s="2"/>
    </row>
    <row r="106" s="1" customFormat="1" ht="21" customHeight="1" spans="1:16384">
      <c r="A106" s="21" t="s">
        <v>3831</v>
      </c>
      <c r="B106" s="4">
        <v>105</v>
      </c>
      <c r="C106" s="21" t="s">
        <v>3932</v>
      </c>
      <c r="D106" s="21">
        <v>2019904134</v>
      </c>
      <c r="E106" s="21">
        <v>30</v>
      </c>
      <c r="XFC106" s="2"/>
      <c r="XFD106" s="2"/>
    </row>
    <row r="107" s="1" customFormat="1" ht="21" customHeight="1" spans="1:16384">
      <c r="A107" s="21" t="s">
        <v>3831</v>
      </c>
      <c r="B107" s="4">
        <v>106</v>
      </c>
      <c r="C107" s="21" t="s">
        <v>3933</v>
      </c>
      <c r="D107" s="21">
        <v>2019900368</v>
      </c>
      <c r="E107" s="21">
        <v>14</v>
      </c>
      <c r="XFC107" s="2"/>
      <c r="XFD107" s="2"/>
    </row>
    <row r="108" s="1" customFormat="1" ht="21" customHeight="1" spans="1:16384">
      <c r="A108" s="21" t="s">
        <v>3831</v>
      </c>
      <c r="B108" s="4">
        <v>107</v>
      </c>
      <c r="C108" s="21" t="s">
        <v>3934</v>
      </c>
      <c r="D108" s="21">
        <v>2019901578</v>
      </c>
      <c r="E108" s="21">
        <v>10</v>
      </c>
      <c r="XFC108" s="2"/>
      <c r="XFD108" s="2"/>
    </row>
    <row r="109" s="1" customFormat="1" ht="21" customHeight="1" spans="1:16384">
      <c r="A109" s="21" t="s">
        <v>3831</v>
      </c>
      <c r="B109" s="4">
        <v>108</v>
      </c>
      <c r="C109" s="21" t="s">
        <v>3935</v>
      </c>
      <c r="D109" s="21">
        <v>2019902771</v>
      </c>
      <c r="E109" s="21">
        <v>30</v>
      </c>
      <c r="XFC109" s="2"/>
      <c r="XFD109" s="2"/>
    </row>
    <row r="110" s="1" customFormat="1" ht="21" customHeight="1" spans="1:16384">
      <c r="A110" s="21" t="s">
        <v>3831</v>
      </c>
      <c r="B110" s="4">
        <v>109</v>
      </c>
      <c r="C110" s="21" t="s">
        <v>3936</v>
      </c>
      <c r="D110" s="21">
        <v>2021906117</v>
      </c>
      <c r="E110" s="21">
        <v>40</v>
      </c>
      <c r="XFC110" s="2"/>
      <c r="XFD110" s="2"/>
    </row>
    <row r="111" s="1" customFormat="1" ht="21" customHeight="1" spans="1:16384">
      <c r="A111" s="21" t="s">
        <v>3831</v>
      </c>
      <c r="B111" s="4">
        <v>110</v>
      </c>
      <c r="C111" s="21" t="s">
        <v>3937</v>
      </c>
      <c r="D111" s="21">
        <v>2020900571</v>
      </c>
      <c r="E111" s="21">
        <v>36</v>
      </c>
      <c r="XFC111" s="2"/>
      <c r="XFD111" s="2"/>
    </row>
    <row r="112" s="1" customFormat="1" ht="21" customHeight="1" spans="1:16384">
      <c r="A112" s="21" t="s">
        <v>3831</v>
      </c>
      <c r="B112" s="4">
        <v>111</v>
      </c>
      <c r="C112" s="21" t="s">
        <v>3938</v>
      </c>
      <c r="D112" s="21">
        <v>2019904464</v>
      </c>
      <c r="E112" s="21">
        <v>9</v>
      </c>
      <c r="XFC112" s="2"/>
      <c r="XFD112" s="2"/>
    </row>
    <row r="113" s="1" customFormat="1" ht="21" customHeight="1" spans="1:16384">
      <c r="A113" s="21" t="s">
        <v>3831</v>
      </c>
      <c r="B113" s="4">
        <v>112</v>
      </c>
      <c r="C113" s="21" t="s">
        <v>3939</v>
      </c>
      <c r="D113" s="21">
        <v>2019901635</v>
      </c>
      <c r="E113" s="21">
        <v>15</v>
      </c>
      <c r="XFC113" s="2"/>
      <c r="XFD113" s="2"/>
    </row>
    <row r="114" s="1" customFormat="1" ht="21" customHeight="1" spans="1:16384">
      <c r="A114" s="21" t="s">
        <v>3831</v>
      </c>
      <c r="B114" s="4">
        <v>113</v>
      </c>
      <c r="C114" s="21" t="s">
        <v>3940</v>
      </c>
      <c r="D114" s="21">
        <v>2019900421</v>
      </c>
      <c r="E114" s="21">
        <v>32</v>
      </c>
      <c r="XFC114" s="2"/>
      <c r="XFD114" s="2"/>
    </row>
    <row r="115" s="1" customFormat="1" ht="21" customHeight="1" spans="1:16384">
      <c r="A115" s="21" t="s">
        <v>3831</v>
      </c>
      <c r="B115" s="4">
        <v>114</v>
      </c>
      <c r="C115" s="21" t="s">
        <v>3941</v>
      </c>
      <c r="D115" s="21">
        <v>2019902544</v>
      </c>
      <c r="E115" s="21">
        <v>9</v>
      </c>
      <c r="XFC115" s="2"/>
      <c r="XFD115" s="2"/>
    </row>
    <row r="116" s="1" customFormat="1" ht="21" customHeight="1" spans="1:16384">
      <c r="A116" s="21" t="s">
        <v>3831</v>
      </c>
      <c r="B116" s="4">
        <v>115</v>
      </c>
      <c r="C116" s="21" t="s">
        <v>3942</v>
      </c>
      <c r="D116" s="21">
        <v>2019900882</v>
      </c>
      <c r="E116" s="21">
        <v>19</v>
      </c>
      <c r="XFC116" s="2"/>
      <c r="XFD116" s="2"/>
    </row>
    <row r="117" s="1" customFormat="1" ht="21" customHeight="1" spans="1:16384">
      <c r="A117" s="21" t="s">
        <v>3831</v>
      </c>
      <c r="B117" s="4">
        <v>116</v>
      </c>
      <c r="C117" s="21" t="s">
        <v>3943</v>
      </c>
      <c r="D117" s="21">
        <v>2019906004</v>
      </c>
      <c r="E117" s="21">
        <v>7</v>
      </c>
      <c r="XFC117" s="2"/>
      <c r="XFD117" s="2"/>
    </row>
    <row r="118" s="1" customFormat="1" ht="21" customHeight="1" spans="1:16384">
      <c r="A118" s="21" t="s">
        <v>3831</v>
      </c>
      <c r="B118" s="4">
        <v>117</v>
      </c>
      <c r="C118" s="21" t="s">
        <v>3944</v>
      </c>
      <c r="D118" s="21">
        <v>2019900476</v>
      </c>
      <c r="E118" s="21">
        <v>4</v>
      </c>
      <c r="XFC118" s="2"/>
      <c r="XFD118" s="2"/>
    </row>
    <row r="119" s="1" customFormat="1" ht="21" customHeight="1" spans="1:16384">
      <c r="A119" s="21" t="s">
        <v>3831</v>
      </c>
      <c r="B119" s="4">
        <v>118</v>
      </c>
      <c r="C119" s="21" t="s">
        <v>3945</v>
      </c>
      <c r="D119" s="21">
        <v>2019902641</v>
      </c>
      <c r="E119" s="21">
        <v>27</v>
      </c>
      <c r="XFC119" s="2"/>
      <c r="XFD119" s="2"/>
    </row>
    <row r="120" s="1" customFormat="1" ht="21" customHeight="1" spans="1:16384">
      <c r="A120" s="21" t="s">
        <v>3831</v>
      </c>
      <c r="B120" s="4">
        <v>119</v>
      </c>
      <c r="C120" s="21" t="s">
        <v>3946</v>
      </c>
      <c r="D120" s="21">
        <v>2019900369</v>
      </c>
      <c r="E120" s="21">
        <v>15</v>
      </c>
      <c r="XFC120" s="2"/>
      <c r="XFD120" s="2"/>
    </row>
    <row r="121" s="1" customFormat="1" ht="21" customHeight="1" spans="1:16384">
      <c r="A121" s="21" t="s">
        <v>3831</v>
      </c>
      <c r="B121" s="4">
        <v>120</v>
      </c>
      <c r="C121" s="21" t="s">
        <v>3947</v>
      </c>
      <c r="D121" s="21">
        <v>2019906076</v>
      </c>
      <c r="E121" s="21">
        <v>2</v>
      </c>
      <c r="XFC121" s="2"/>
      <c r="XFD121" s="2"/>
    </row>
    <row r="122" s="1" customFormat="1" ht="21" customHeight="1" spans="1:16384">
      <c r="A122" s="21" t="s">
        <v>3831</v>
      </c>
      <c r="B122" s="4">
        <v>121</v>
      </c>
      <c r="C122" s="21" t="s">
        <v>3948</v>
      </c>
      <c r="D122" s="21">
        <v>2019900737</v>
      </c>
      <c r="E122" s="21">
        <v>10</v>
      </c>
      <c r="XFC122" s="2"/>
      <c r="XFD122" s="2"/>
    </row>
    <row r="123" s="1" customFormat="1" ht="21" customHeight="1" spans="1:16384">
      <c r="A123" s="21" t="s">
        <v>3831</v>
      </c>
      <c r="B123" s="4">
        <v>122</v>
      </c>
      <c r="C123" s="21" t="s">
        <v>3949</v>
      </c>
      <c r="D123" s="21">
        <v>2019904107</v>
      </c>
      <c r="E123" s="21">
        <v>10</v>
      </c>
      <c r="XFC123" s="2"/>
      <c r="XFD123" s="2"/>
    </row>
    <row r="124" s="1" customFormat="1" ht="21" customHeight="1" spans="1:16384">
      <c r="A124" s="21" t="s">
        <v>3831</v>
      </c>
      <c r="B124" s="4">
        <v>123</v>
      </c>
      <c r="C124" s="21" t="s">
        <v>3950</v>
      </c>
      <c r="D124" s="21">
        <v>2019900196</v>
      </c>
      <c r="E124" s="21">
        <v>162</v>
      </c>
      <c r="XFC124" s="2"/>
      <c r="XFD124" s="2"/>
    </row>
    <row r="125" s="1" customFormat="1" ht="21" customHeight="1" spans="1:16384">
      <c r="A125" s="21" t="s">
        <v>3831</v>
      </c>
      <c r="B125" s="4">
        <v>124</v>
      </c>
      <c r="C125" s="21" t="s">
        <v>3951</v>
      </c>
      <c r="D125" s="21">
        <v>2019900833</v>
      </c>
      <c r="E125" s="21">
        <v>6</v>
      </c>
      <c r="XFC125" s="2"/>
      <c r="XFD125" s="2"/>
    </row>
    <row r="126" s="1" customFormat="1" ht="21" customHeight="1" spans="1:16384">
      <c r="A126" s="21" t="s">
        <v>3831</v>
      </c>
      <c r="B126" s="4">
        <v>125</v>
      </c>
      <c r="C126" s="21" t="s">
        <v>3952</v>
      </c>
      <c r="D126" s="21">
        <v>2019900363</v>
      </c>
      <c r="E126" s="21">
        <v>60</v>
      </c>
      <c r="XFC126" s="2"/>
      <c r="XFD126" s="2"/>
    </row>
    <row r="127" s="1" customFormat="1" ht="21" customHeight="1" spans="1:16384">
      <c r="A127" s="21" t="s">
        <v>3831</v>
      </c>
      <c r="B127" s="4">
        <v>126</v>
      </c>
      <c r="C127" s="21" t="s">
        <v>3953</v>
      </c>
      <c r="D127" s="21">
        <v>2019903399</v>
      </c>
      <c r="E127" s="21">
        <v>9</v>
      </c>
      <c r="XFC127" s="2"/>
      <c r="XFD127" s="2"/>
    </row>
    <row r="128" s="1" customFormat="1" ht="21" customHeight="1" spans="1:16384">
      <c r="A128" s="21" t="s">
        <v>3831</v>
      </c>
      <c r="B128" s="4">
        <v>127</v>
      </c>
      <c r="C128" s="21" t="s">
        <v>3954</v>
      </c>
      <c r="D128" s="21">
        <v>2019902862</v>
      </c>
      <c r="E128" s="21">
        <v>9</v>
      </c>
      <c r="XFC128" s="2"/>
      <c r="XFD128" s="2"/>
    </row>
    <row r="129" s="1" customFormat="1" ht="21" customHeight="1" spans="1:16384">
      <c r="A129" s="21" t="s">
        <v>3831</v>
      </c>
      <c r="B129" s="4">
        <v>128</v>
      </c>
      <c r="C129" s="21" t="s">
        <v>3955</v>
      </c>
      <c r="D129" s="21">
        <v>2019900376</v>
      </c>
      <c r="E129" s="21">
        <v>9</v>
      </c>
      <c r="XFC129" s="2"/>
      <c r="XFD129" s="2"/>
    </row>
    <row r="130" s="1" customFormat="1" ht="21" customHeight="1" spans="1:16384">
      <c r="A130" s="21" t="s">
        <v>3831</v>
      </c>
      <c r="B130" s="4">
        <v>129</v>
      </c>
      <c r="C130" s="21" t="s">
        <v>3956</v>
      </c>
      <c r="D130" s="21">
        <v>2019901258</v>
      </c>
      <c r="E130" s="21">
        <v>9</v>
      </c>
      <c r="XFC130" s="2"/>
      <c r="XFD130" s="2"/>
    </row>
    <row r="131" s="1" customFormat="1" ht="21" customHeight="1" spans="1:16384">
      <c r="A131" s="21" t="s">
        <v>3831</v>
      </c>
      <c r="B131" s="4">
        <v>130</v>
      </c>
      <c r="C131" s="21" t="s">
        <v>3957</v>
      </c>
      <c r="D131" s="21">
        <v>2019904032</v>
      </c>
      <c r="E131" s="21">
        <v>3</v>
      </c>
      <c r="XFC131" s="2"/>
      <c r="XFD131" s="2"/>
    </row>
    <row r="132" s="1" customFormat="1" ht="21" customHeight="1" spans="1:16384">
      <c r="A132" s="21" t="s">
        <v>3831</v>
      </c>
      <c r="B132" s="4">
        <v>131</v>
      </c>
      <c r="C132" s="21" t="s">
        <v>3958</v>
      </c>
      <c r="D132" s="21">
        <v>2019900764</v>
      </c>
      <c r="E132" s="21">
        <v>6</v>
      </c>
      <c r="XFC132" s="2"/>
      <c r="XFD132" s="2"/>
    </row>
    <row r="133" s="1" customFormat="1" ht="21" customHeight="1" spans="1:16384">
      <c r="A133" s="21" t="s">
        <v>3831</v>
      </c>
      <c r="B133" s="4">
        <v>132</v>
      </c>
      <c r="C133" s="21" t="s">
        <v>3959</v>
      </c>
      <c r="D133" s="21">
        <v>2019901798</v>
      </c>
      <c r="E133" s="21">
        <v>10</v>
      </c>
      <c r="XFC133" s="2"/>
      <c r="XFD133" s="2"/>
    </row>
    <row r="134" s="1" customFormat="1" ht="21" customHeight="1" spans="1:16384">
      <c r="A134" s="21" t="s">
        <v>3831</v>
      </c>
      <c r="B134" s="4">
        <v>133</v>
      </c>
      <c r="C134" s="21" t="s">
        <v>3960</v>
      </c>
      <c r="D134" s="21">
        <v>2019900742</v>
      </c>
      <c r="E134" s="21">
        <v>9</v>
      </c>
      <c r="XFC134" s="2"/>
      <c r="XFD134" s="2"/>
    </row>
    <row r="135" s="1" customFormat="1" ht="21" customHeight="1" spans="1:16384">
      <c r="A135" s="21" t="s">
        <v>3831</v>
      </c>
      <c r="B135" s="4">
        <v>134</v>
      </c>
      <c r="C135" s="21" t="s">
        <v>3961</v>
      </c>
      <c r="D135" s="21">
        <v>2019901753</v>
      </c>
      <c r="E135" s="21">
        <v>100</v>
      </c>
      <c r="XFC135" s="2"/>
      <c r="XFD135" s="2"/>
    </row>
    <row r="136" s="1" customFormat="1" ht="21" customHeight="1" spans="1:16384">
      <c r="A136" s="21" t="s">
        <v>3831</v>
      </c>
      <c r="B136" s="4">
        <v>135</v>
      </c>
      <c r="C136" s="21" t="s">
        <v>3962</v>
      </c>
      <c r="D136" s="21">
        <v>2019901989</v>
      </c>
      <c r="E136" s="21">
        <v>9</v>
      </c>
      <c r="XFC136" s="2"/>
      <c r="XFD136" s="2"/>
    </row>
    <row r="137" s="1" customFormat="1" ht="21" customHeight="1" spans="1:16384">
      <c r="A137" s="21" t="s">
        <v>3831</v>
      </c>
      <c r="B137" s="4">
        <v>136</v>
      </c>
      <c r="C137" s="21" t="s">
        <v>3963</v>
      </c>
      <c r="D137" s="21">
        <v>2018900427</v>
      </c>
      <c r="E137" s="21">
        <v>42</v>
      </c>
      <c r="XFC137" s="2"/>
      <c r="XFD137" s="2"/>
    </row>
    <row r="138" s="1" customFormat="1" ht="21" customHeight="1" spans="1:16384">
      <c r="A138" s="21" t="s">
        <v>3831</v>
      </c>
      <c r="B138" s="4">
        <v>137</v>
      </c>
      <c r="C138" s="21" t="s">
        <v>3964</v>
      </c>
      <c r="D138" s="21">
        <v>2018901227</v>
      </c>
      <c r="E138" s="21">
        <v>24</v>
      </c>
      <c r="XFC138" s="2"/>
      <c r="XFD138" s="2"/>
    </row>
    <row r="139" s="1" customFormat="1" ht="21" customHeight="1" spans="1:16384">
      <c r="A139" s="21" t="s">
        <v>3831</v>
      </c>
      <c r="B139" s="4">
        <v>138</v>
      </c>
      <c r="C139" s="21" t="s">
        <v>3965</v>
      </c>
      <c r="D139" s="21">
        <v>2021905652</v>
      </c>
      <c r="E139" s="21">
        <v>12</v>
      </c>
      <c r="XFC139" s="2"/>
      <c r="XFD139" s="2"/>
    </row>
    <row r="140" s="1" customFormat="1" ht="21" customHeight="1" spans="1:16384">
      <c r="A140" s="21" t="s">
        <v>3831</v>
      </c>
      <c r="B140" s="4">
        <v>139</v>
      </c>
      <c r="C140" s="21" t="s">
        <v>3966</v>
      </c>
      <c r="D140" s="21">
        <v>2021900826</v>
      </c>
      <c r="E140" s="21">
        <v>24</v>
      </c>
      <c r="XFC140" s="2"/>
      <c r="XFD140" s="2"/>
    </row>
    <row r="141" s="1" customFormat="1" ht="21" customHeight="1" spans="1:16384">
      <c r="A141" s="21" t="s">
        <v>3831</v>
      </c>
      <c r="B141" s="4">
        <v>140</v>
      </c>
      <c r="C141" s="21" t="s">
        <v>3967</v>
      </c>
      <c r="D141" s="21">
        <v>2021906099</v>
      </c>
      <c r="E141" s="21">
        <v>30</v>
      </c>
      <c r="XFC141" s="2"/>
      <c r="XFD141" s="2"/>
    </row>
    <row r="142" s="1" customFormat="1" ht="21" customHeight="1" spans="1:16384">
      <c r="A142" s="21" t="s">
        <v>3831</v>
      </c>
      <c r="B142" s="4">
        <v>141</v>
      </c>
      <c r="C142" s="21" t="s">
        <v>3968</v>
      </c>
      <c r="D142" s="21">
        <v>2021905365</v>
      </c>
      <c r="E142" s="21">
        <v>3</v>
      </c>
      <c r="XFC142" s="2"/>
      <c r="XFD142" s="2"/>
    </row>
    <row r="143" s="1" customFormat="1" ht="21" customHeight="1" spans="1:16384">
      <c r="A143" s="21" t="s">
        <v>3831</v>
      </c>
      <c r="B143" s="4">
        <v>142</v>
      </c>
      <c r="C143" s="21" t="s">
        <v>3969</v>
      </c>
      <c r="D143" s="21">
        <v>2020906084</v>
      </c>
      <c r="E143" s="21">
        <v>15</v>
      </c>
      <c r="XFC143" s="2"/>
      <c r="XFD143" s="2"/>
    </row>
    <row r="144" s="1" customFormat="1" ht="21" customHeight="1" spans="1:16384">
      <c r="A144" s="21" t="s">
        <v>3831</v>
      </c>
      <c r="B144" s="4">
        <v>143</v>
      </c>
      <c r="C144" s="21" t="s">
        <v>3970</v>
      </c>
      <c r="D144" s="21">
        <v>2020901431</v>
      </c>
      <c r="E144" s="21">
        <v>10</v>
      </c>
      <c r="XFC144" s="2"/>
      <c r="XFD144" s="2"/>
    </row>
    <row r="145" s="1" customFormat="1" ht="21" customHeight="1" spans="1:16384">
      <c r="A145" s="21" t="s">
        <v>3831</v>
      </c>
      <c r="B145" s="4">
        <v>144</v>
      </c>
      <c r="C145" s="21" t="s">
        <v>3971</v>
      </c>
      <c r="D145" s="21">
        <v>2020900146</v>
      </c>
      <c r="E145" s="21">
        <v>9</v>
      </c>
      <c r="XFC145" s="2"/>
      <c r="XFD145" s="2"/>
    </row>
    <row r="146" s="1" customFormat="1" ht="21" customHeight="1" spans="1:16384">
      <c r="A146" s="21" t="s">
        <v>3831</v>
      </c>
      <c r="B146" s="4">
        <v>145</v>
      </c>
      <c r="C146" s="21" t="s">
        <v>3972</v>
      </c>
      <c r="D146" s="21">
        <v>2020902809</v>
      </c>
      <c r="E146" s="21">
        <v>45</v>
      </c>
      <c r="XFC146" s="2"/>
      <c r="XFD146" s="2"/>
    </row>
    <row r="147" s="1" customFormat="1" ht="21" customHeight="1" spans="1:16384">
      <c r="A147" s="21" t="s">
        <v>3831</v>
      </c>
      <c r="B147" s="4">
        <v>146</v>
      </c>
      <c r="C147" s="21" t="s">
        <v>3973</v>
      </c>
      <c r="D147" s="21">
        <v>2017900751</v>
      </c>
      <c r="E147" s="21">
        <v>114</v>
      </c>
      <c r="XFC147" s="2"/>
      <c r="XFD147" s="2"/>
    </row>
    <row r="148" s="1" customFormat="1" ht="21" customHeight="1" spans="1:16384">
      <c r="A148" s="21" t="s">
        <v>3831</v>
      </c>
      <c r="B148" s="4">
        <v>147</v>
      </c>
      <c r="C148" s="21" t="s">
        <v>3974</v>
      </c>
      <c r="D148" s="21">
        <v>2019900365</v>
      </c>
      <c r="E148" s="21">
        <v>19.5</v>
      </c>
      <c r="XFC148" s="2"/>
      <c r="XFD148" s="2"/>
    </row>
    <row r="149" s="1" customFormat="1" ht="21" customHeight="1" spans="1:16384">
      <c r="A149" s="21" t="s">
        <v>3831</v>
      </c>
      <c r="B149" s="4">
        <v>148</v>
      </c>
      <c r="C149" s="21" t="s">
        <v>3975</v>
      </c>
      <c r="D149" s="21">
        <v>2019900087</v>
      </c>
      <c r="E149" s="21">
        <v>6</v>
      </c>
      <c r="XFC149" s="2"/>
      <c r="XFD149" s="2"/>
    </row>
    <row r="150" s="1" customFormat="1" ht="21" customHeight="1" spans="1:16384">
      <c r="A150" s="21" t="s">
        <v>3831</v>
      </c>
      <c r="B150" s="4">
        <v>149</v>
      </c>
      <c r="C150" s="21" t="s">
        <v>3976</v>
      </c>
      <c r="D150" s="21">
        <v>2019904463</v>
      </c>
      <c r="E150" s="21">
        <v>6</v>
      </c>
      <c r="XFC150" s="2"/>
      <c r="XFD150" s="2"/>
    </row>
    <row r="151" s="1" customFormat="1" ht="21" customHeight="1" spans="1:16384">
      <c r="A151" s="21" t="s">
        <v>3831</v>
      </c>
      <c r="B151" s="4">
        <v>150</v>
      </c>
      <c r="C151" s="21" t="s">
        <v>3977</v>
      </c>
      <c r="D151" s="21">
        <v>2020900282</v>
      </c>
      <c r="E151" s="21">
        <v>33</v>
      </c>
      <c r="XFC151" s="2"/>
      <c r="XFD151" s="2"/>
    </row>
    <row r="152" s="1" customFormat="1" ht="21" customHeight="1" spans="1:16384">
      <c r="A152" s="21" t="s">
        <v>3831</v>
      </c>
      <c r="B152" s="4">
        <v>151</v>
      </c>
      <c r="C152" s="21" t="s">
        <v>3978</v>
      </c>
      <c r="D152" s="21">
        <v>2020900283</v>
      </c>
      <c r="E152" s="21">
        <v>30</v>
      </c>
      <c r="XFC152" s="2"/>
      <c r="XFD152" s="2"/>
    </row>
    <row r="153" s="1" customFormat="1" ht="21" customHeight="1" spans="1:16384">
      <c r="A153" s="21" t="s">
        <v>3831</v>
      </c>
      <c r="B153" s="4">
        <v>152</v>
      </c>
      <c r="C153" s="21" t="s">
        <v>3979</v>
      </c>
      <c r="D153" s="21">
        <v>2018906145</v>
      </c>
      <c r="E153" s="21">
        <v>12</v>
      </c>
      <c r="XFC153" s="2"/>
      <c r="XFD153" s="2"/>
    </row>
    <row r="154" s="1" customFormat="1" ht="21" customHeight="1" spans="1:16384">
      <c r="A154" s="21" t="s">
        <v>3831</v>
      </c>
      <c r="B154" s="4">
        <v>153</v>
      </c>
      <c r="C154" s="21" t="s">
        <v>3980</v>
      </c>
      <c r="D154" s="21">
        <v>2018901306</v>
      </c>
      <c r="E154" s="21">
        <v>27</v>
      </c>
      <c r="XFC154" s="2"/>
      <c r="XFD154" s="2"/>
    </row>
    <row r="155" s="1" customFormat="1" ht="21" customHeight="1" spans="1:16384">
      <c r="A155" s="21" t="s">
        <v>3831</v>
      </c>
      <c r="B155" s="4">
        <v>154</v>
      </c>
      <c r="C155" s="21" t="s">
        <v>3981</v>
      </c>
      <c r="D155" s="21" t="s">
        <v>3982</v>
      </c>
      <c r="E155" s="21">
        <v>3</v>
      </c>
      <c r="XFC155" s="2"/>
      <c r="XFD155" s="2"/>
    </row>
    <row r="156" s="1" customFormat="1" ht="21" customHeight="1" spans="1:16384">
      <c r="A156" s="21" t="s">
        <v>3831</v>
      </c>
      <c r="B156" s="4">
        <v>155</v>
      </c>
      <c r="C156" s="21" t="s">
        <v>3983</v>
      </c>
      <c r="D156" s="21">
        <v>2018901307</v>
      </c>
      <c r="E156" s="21">
        <v>18</v>
      </c>
      <c r="XFC156" s="2"/>
      <c r="XFD156" s="2"/>
    </row>
    <row r="157" s="1" customFormat="1" ht="21" customHeight="1" spans="1:16384">
      <c r="A157" s="21" t="s">
        <v>3831</v>
      </c>
      <c r="B157" s="4">
        <v>156</v>
      </c>
      <c r="C157" s="21" t="s">
        <v>3984</v>
      </c>
      <c r="D157" s="21">
        <v>2021900495</v>
      </c>
      <c r="E157" s="21">
        <v>12</v>
      </c>
      <c r="XFC157" s="2"/>
      <c r="XFD157" s="2"/>
    </row>
    <row r="158" s="1" customFormat="1" ht="21" customHeight="1" spans="1:16384">
      <c r="A158" s="21" t="s">
        <v>3831</v>
      </c>
      <c r="B158" s="4">
        <v>157</v>
      </c>
      <c r="C158" s="21" t="s">
        <v>3985</v>
      </c>
      <c r="D158" s="21">
        <v>2021900866</v>
      </c>
      <c r="E158" s="21">
        <v>45</v>
      </c>
      <c r="XFC158" s="2"/>
      <c r="XFD158" s="2"/>
    </row>
    <row r="159" s="1" customFormat="1" ht="21" customHeight="1" spans="1:16384">
      <c r="A159" s="22" t="s">
        <v>3831</v>
      </c>
      <c r="B159" s="4">
        <v>158</v>
      </c>
      <c r="C159" s="22" t="s">
        <v>3986</v>
      </c>
      <c r="D159" s="22">
        <v>2018901305</v>
      </c>
      <c r="E159" s="22">
        <v>9</v>
      </c>
      <c r="XFC159" s="2"/>
      <c r="XFD159" s="2"/>
    </row>
    <row r="160" s="1" customFormat="1" ht="21" customHeight="1" spans="1:16384">
      <c r="A160" s="22" t="s">
        <v>3831</v>
      </c>
      <c r="B160" s="4">
        <v>159</v>
      </c>
      <c r="C160" s="22" t="s">
        <v>3987</v>
      </c>
      <c r="D160" s="22">
        <v>2019902886</v>
      </c>
      <c r="E160" s="22">
        <v>20</v>
      </c>
      <c r="XFC160" s="2"/>
      <c r="XFD160" s="2"/>
    </row>
    <row r="161" s="1" customFormat="1" ht="21" customHeight="1" spans="1:16384">
      <c r="A161" s="22" t="s">
        <v>3831</v>
      </c>
      <c r="B161" s="4">
        <v>160</v>
      </c>
      <c r="C161" s="22" t="s">
        <v>3988</v>
      </c>
      <c r="D161" s="22">
        <v>2019906029</v>
      </c>
      <c r="E161" s="22">
        <v>6</v>
      </c>
      <c r="XFC161" s="2"/>
      <c r="XFD161" s="2"/>
    </row>
    <row r="162" s="1" customFormat="1" ht="21" customHeight="1" spans="1:16384">
      <c r="A162" s="22" t="s">
        <v>3831</v>
      </c>
      <c r="B162" s="4">
        <v>161</v>
      </c>
      <c r="C162" s="22" t="s">
        <v>3989</v>
      </c>
      <c r="D162" s="22">
        <v>2020901299</v>
      </c>
      <c r="E162" s="22">
        <v>6</v>
      </c>
      <c r="XFC162" s="2"/>
      <c r="XFD162" s="2"/>
    </row>
    <row r="163" s="1" customFormat="1" ht="21" customHeight="1" spans="1:16384">
      <c r="A163" s="22" t="s">
        <v>3831</v>
      </c>
      <c r="B163" s="4">
        <v>162</v>
      </c>
      <c r="C163" s="22" t="s">
        <v>3990</v>
      </c>
      <c r="D163" s="22">
        <v>2020900439</v>
      </c>
      <c r="E163" s="22">
        <v>3</v>
      </c>
      <c r="XFC163" s="2"/>
      <c r="XFD163" s="2"/>
    </row>
    <row r="164" s="1" customFormat="1" ht="21" customHeight="1" spans="1:16384">
      <c r="A164" s="22" t="s">
        <v>3831</v>
      </c>
      <c r="B164" s="4">
        <v>163</v>
      </c>
      <c r="C164" s="22" t="s">
        <v>3991</v>
      </c>
      <c r="D164" s="22">
        <v>2020901283</v>
      </c>
      <c r="E164" s="22">
        <v>3</v>
      </c>
      <c r="XFC164" s="2"/>
      <c r="XFD164" s="2"/>
    </row>
    <row r="165" s="1" customFormat="1" ht="21" customHeight="1" spans="1:16384">
      <c r="A165" s="22" t="s">
        <v>3831</v>
      </c>
      <c r="B165" s="4">
        <v>164</v>
      </c>
      <c r="C165" s="22" t="s">
        <v>3992</v>
      </c>
      <c r="D165" s="22">
        <v>2021900230</v>
      </c>
      <c r="E165" s="22">
        <v>12</v>
      </c>
      <c r="XFC165" s="2"/>
      <c r="XFD165" s="2"/>
    </row>
    <row r="166" s="1" customFormat="1" ht="21" customHeight="1" spans="1:16384">
      <c r="A166" s="22" t="s">
        <v>3831</v>
      </c>
      <c r="B166" s="4">
        <v>165</v>
      </c>
      <c r="C166" s="22" t="s">
        <v>1754</v>
      </c>
      <c r="D166" s="22">
        <v>2019902545</v>
      </c>
      <c r="E166" s="22">
        <v>15</v>
      </c>
      <c r="XFC166" s="2"/>
      <c r="XFD166" s="2"/>
    </row>
    <row r="167" s="1" customFormat="1" ht="21" customHeight="1" spans="1:16384">
      <c r="A167" s="22" t="s">
        <v>3831</v>
      </c>
      <c r="B167" s="4">
        <v>166</v>
      </c>
      <c r="C167" s="22" t="s">
        <v>3993</v>
      </c>
      <c r="D167" s="22">
        <v>2018900846</v>
      </c>
      <c r="E167" s="22">
        <v>122</v>
      </c>
      <c r="XFC167" s="2"/>
      <c r="XFD167" s="2"/>
    </row>
    <row r="168" s="1" customFormat="1" ht="21" customHeight="1" spans="1:16384">
      <c r="A168" s="22" t="s">
        <v>3831</v>
      </c>
      <c r="B168" s="4">
        <v>167</v>
      </c>
      <c r="C168" s="22" t="s">
        <v>3994</v>
      </c>
      <c r="D168" s="22">
        <v>2021900381</v>
      </c>
      <c r="E168" s="22">
        <v>15</v>
      </c>
      <c r="XFC168" s="2"/>
      <c r="XFD168" s="2"/>
    </row>
    <row r="169" s="1" customFormat="1" ht="21" customHeight="1" spans="1:16384">
      <c r="A169" s="22" t="s">
        <v>3831</v>
      </c>
      <c r="B169" s="4">
        <v>168</v>
      </c>
      <c r="C169" s="22" t="s">
        <v>3995</v>
      </c>
      <c r="D169" s="22">
        <v>2021902948</v>
      </c>
      <c r="E169" s="22">
        <v>18</v>
      </c>
      <c r="XFC169" s="2"/>
      <c r="XFD169" s="2"/>
    </row>
    <row r="170" s="1" customFormat="1" ht="21" customHeight="1" spans="1:16384">
      <c r="A170" s="22" t="s">
        <v>3831</v>
      </c>
      <c r="B170" s="4">
        <v>169</v>
      </c>
      <c r="C170" s="22" t="s">
        <v>3996</v>
      </c>
      <c r="D170" s="22">
        <v>2021906153</v>
      </c>
      <c r="E170" s="22">
        <v>29</v>
      </c>
      <c r="XFC170" s="2"/>
      <c r="XFD170" s="2"/>
    </row>
    <row r="171" s="1" customFormat="1" ht="21" customHeight="1" spans="1:16384">
      <c r="A171" s="22" t="s">
        <v>3831</v>
      </c>
      <c r="B171" s="4">
        <v>170</v>
      </c>
      <c r="C171" s="22" t="s">
        <v>3997</v>
      </c>
      <c r="D171" s="22">
        <v>2018906113</v>
      </c>
      <c r="E171" s="22">
        <v>12</v>
      </c>
      <c r="XFC171" s="2"/>
      <c r="XFD171" s="2"/>
    </row>
    <row r="172" s="1" customFormat="1" ht="21" customHeight="1" spans="1:16384">
      <c r="A172" s="22" t="s">
        <v>3831</v>
      </c>
      <c r="B172" s="4">
        <v>171</v>
      </c>
      <c r="C172" s="22" t="s">
        <v>3998</v>
      </c>
      <c r="D172" s="22">
        <v>2018902621</v>
      </c>
      <c r="E172" s="22">
        <v>30</v>
      </c>
      <c r="XFC172" s="2"/>
      <c r="XFD172" s="2"/>
    </row>
    <row r="173" s="1" customFormat="1" ht="21" customHeight="1" spans="1:16384">
      <c r="A173" s="22" t="s">
        <v>3831</v>
      </c>
      <c r="B173" s="4">
        <v>172</v>
      </c>
      <c r="C173" s="22" t="s">
        <v>3999</v>
      </c>
      <c r="D173" s="22">
        <v>2018903437</v>
      </c>
      <c r="E173" s="22">
        <v>3</v>
      </c>
      <c r="XFC173" s="2"/>
      <c r="XFD173" s="2"/>
    </row>
    <row r="174" s="1" customFormat="1" ht="21" customHeight="1" spans="1:16384">
      <c r="A174" s="22" t="s">
        <v>3831</v>
      </c>
      <c r="B174" s="4">
        <v>173</v>
      </c>
      <c r="C174" s="22" t="s">
        <v>3542</v>
      </c>
      <c r="D174" s="22">
        <v>2018900329</v>
      </c>
      <c r="E174" s="22">
        <v>4</v>
      </c>
      <c r="XFC174" s="2"/>
      <c r="XFD174" s="2"/>
    </row>
    <row r="175" s="1" customFormat="1" ht="21" customHeight="1" spans="1:16384">
      <c r="A175" s="22" t="s">
        <v>3831</v>
      </c>
      <c r="B175" s="4">
        <v>174</v>
      </c>
      <c r="C175" s="22" t="s">
        <v>4000</v>
      </c>
      <c r="D175" s="22">
        <v>2018900732</v>
      </c>
      <c r="E175" s="22">
        <v>6</v>
      </c>
      <c r="XFC175" s="2"/>
      <c r="XFD175" s="2"/>
    </row>
    <row r="176" s="1" customFormat="1" ht="21" customHeight="1" spans="1:16384">
      <c r="A176" s="22" t="s">
        <v>3831</v>
      </c>
      <c r="B176" s="4">
        <v>175</v>
      </c>
      <c r="C176" s="22" t="s">
        <v>4001</v>
      </c>
      <c r="D176" s="22">
        <v>2018901491</v>
      </c>
      <c r="E176" s="22">
        <v>67</v>
      </c>
      <c r="XFC176" s="2"/>
      <c r="XFD176" s="2"/>
    </row>
    <row r="177" s="1" customFormat="1" ht="21" customHeight="1" spans="1:16384">
      <c r="A177" s="22" t="s">
        <v>3831</v>
      </c>
      <c r="B177" s="4">
        <v>176</v>
      </c>
      <c r="C177" s="22" t="s">
        <v>4002</v>
      </c>
      <c r="D177" s="22">
        <v>2020900652</v>
      </c>
      <c r="E177" s="22">
        <v>18</v>
      </c>
      <c r="XFC177" s="2"/>
      <c r="XFD177" s="2"/>
    </row>
    <row r="178" s="1" customFormat="1" ht="21" customHeight="1" spans="1:16384">
      <c r="A178" s="22" t="s">
        <v>3831</v>
      </c>
      <c r="B178" s="4">
        <v>177</v>
      </c>
      <c r="C178" s="22" t="s">
        <v>4003</v>
      </c>
      <c r="D178" s="22">
        <v>2020902270</v>
      </c>
      <c r="E178" s="22">
        <v>12</v>
      </c>
      <c r="XFC178" s="2"/>
      <c r="XFD178" s="2"/>
    </row>
    <row r="179" ht="36" customHeight="1" spans="1:12">
      <c r="A179" s="16" t="s">
        <v>696</v>
      </c>
      <c r="B179" s="16"/>
      <c r="C179" s="16"/>
      <c r="D179" s="16"/>
      <c r="E179" s="16"/>
      <c r="F179" s="16"/>
      <c r="G179" s="16"/>
      <c r="H179" s="16"/>
      <c r="I179" s="16"/>
      <c r="J179" s="16"/>
      <c r="K179" s="16"/>
      <c r="L179" s="16"/>
    </row>
  </sheetData>
  <sheetProtection formatCells="0" insertHyperlinks="0" autoFilter="0"/>
  <autoFilter ref="A1:E179">
    <sortState ref="A1:E179">
      <sortCondition ref="E1" descending="1"/>
    </sortState>
    <extLst/>
  </autoFilter>
  <mergeCells count="1">
    <mergeCell ref="A179:L179"/>
  </mergeCells>
  <conditionalFormatting sqref="C90">
    <cfRule type="duplicateValues" dxfId="0" priority="77"/>
  </conditionalFormatting>
  <conditionalFormatting sqref="C82:C89">
    <cfRule type="duplicateValues" dxfId="0" priority="78"/>
  </conditionalFormatting>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13"/>
  <sheetViews>
    <sheetView topLeftCell="A801" workbookViewId="0">
      <selection activeCell="B3" sqref="B3"/>
    </sheetView>
  </sheetViews>
  <sheetFormatPr defaultColWidth="9.81666666666667" defaultRowHeight="14.25"/>
  <cols>
    <col min="1" max="1" width="16.0916666666667" style="1" customWidth="1"/>
    <col min="2" max="2" width="9.90833333333333" style="1" customWidth="1"/>
    <col min="3" max="3" width="14.45" style="1" customWidth="1"/>
    <col min="4" max="4" width="15.6333333333333" style="1" customWidth="1"/>
    <col min="5" max="5" width="22.0916666666667" style="1" customWidth="1"/>
    <col min="6" max="16384" width="9.81666666666667" style="1"/>
  </cols>
  <sheetData>
    <row r="1" ht="21" customHeight="1" spans="1:16384">
      <c r="A1" s="3" t="s">
        <v>0</v>
      </c>
      <c r="B1" s="3" t="s">
        <v>1</v>
      </c>
      <c r="C1" s="3" t="s">
        <v>2</v>
      </c>
      <c r="D1" s="3" t="s">
        <v>3</v>
      </c>
      <c r="E1" s="3" t="s">
        <v>4</v>
      </c>
      <c r="XFC1" s="2"/>
      <c r="XFD1" s="2"/>
    </row>
    <row r="2" ht="21" customHeight="1" spans="1:16384">
      <c r="A2" s="4" t="s">
        <v>4004</v>
      </c>
      <c r="B2" s="4">
        <v>1</v>
      </c>
      <c r="C2" s="4" t="s">
        <v>1043</v>
      </c>
      <c r="D2" s="4">
        <v>2021901041</v>
      </c>
      <c r="E2" s="4">
        <v>164.5</v>
      </c>
      <c r="XFC2" s="2"/>
      <c r="XFD2" s="2"/>
    </row>
    <row r="3" ht="21" customHeight="1" spans="1:16384">
      <c r="A3" s="4" t="s">
        <v>4004</v>
      </c>
      <c r="B3" s="4">
        <v>2</v>
      </c>
      <c r="C3" s="4" t="s">
        <v>4005</v>
      </c>
      <c r="D3" s="4">
        <v>2019901549</v>
      </c>
      <c r="E3" s="4">
        <v>153</v>
      </c>
      <c r="XFC3" s="2"/>
      <c r="XFD3" s="2"/>
    </row>
    <row r="4" ht="21" customHeight="1" spans="1:16384">
      <c r="A4" s="4" t="s">
        <v>4004</v>
      </c>
      <c r="B4" s="4">
        <v>3</v>
      </c>
      <c r="C4" s="4" t="s">
        <v>4006</v>
      </c>
      <c r="D4" s="4">
        <v>2021901053</v>
      </c>
      <c r="E4" s="4">
        <v>147.5</v>
      </c>
      <c r="XFC4" s="2"/>
      <c r="XFD4" s="2"/>
    </row>
    <row r="5" ht="21" customHeight="1" spans="1:16384">
      <c r="A5" s="4" t="s">
        <v>4004</v>
      </c>
      <c r="B5" s="4">
        <v>4</v>
      </c>
      <c r="C5" s="4" t="s">
        <v>4007</v>
      </c>
      <c r="D5" s="4">
        <v>2019905509</v>
      </c>
      <c r="E5" s="4">
        <v>143</v>
      </c>
      <c r="XFC5" s="2"/>
      <c r="XFD5" s="2"/>
    </row>
    <row r="6" ht="21" customHeight="1" spans="1:16384">
      <c r="A6" s="4" t="s">
        <v>4004</v>
      </c>
      <c r="B6" s="4">
        <v>5</v>
      </c>
      <c r="C6" s="4" t="s">
        <v>4008</v>
      </c>
      <c r="D6" s="4">
        <v>2021900523</v>
      </c>
      <c r="E6" s="4">
        <v>138</v>
      </c>
      <c r="XFC6" s="2"/>
      <c r="XFD6" s="2"/>
    </row>
    <row r="7" ht="21" customHeight="1" spans="1:16384">
      <c r="A7" s="4" t="s">
        <v>4004</v>
      </c>
      <c r="B7" s="4">
        <v>6</v>
      </c>
      <c r="C7" s="4" t="s">
        <v>4009</v>
      </c>
      <c r="D7" s="4">
        <v>2018901531</v>
      </c>
      <c r="E7" s="4">
        <v>128</v>
      </c>
      <c r="XFC7" s="2"/>
      <c r="XFD7" s="2"/>
    </row>
    <row r="8" ht="21" customHeight="1" spans="1:16384">
      <c r="A8" s="4" t="s">
        <v>4004</v>
      </c>
      <c r="B8" s="4">
        <v>7</v>
      </c>
      <c r="C8" s="4" t="s">
        <v>4010</v>
      </c>
      <c r="D8" s="4">
        <v>2021902061</v>
      </c>
      <c r="E8" s="4">
        <v>127</v>
      </c>
      <c r="XFC8" s="2"/>
      <c r="XFD8" s="2"/>
    </row>
    <row r="9" ht="21" customHeight="1" spans="1:16384">
      <c r="A9" s="4" t="s">
        <v>4004</v>
      </c>
      <c r="B9" s="4">
        <v>8</v>
      </c>
      <c r="C9" s="4" t="s">
        <v>4011</v>
      </c>
      <c r="D9" s="4">
        <v>2018902121</v>
      </c>
      <c r="E9" s="4">
        <v>125</v>
      </c>
      <c r="XFC9" s="2"/>
      <c r="XFD9" s="2"/>
    </row>
    <row r="10" ht="21" customHeight="1" spans="1:16384">
      <c r="A10" s="4" t="s">
        <v>4004</v>
      </c>
      <c r="B10" s="4">
        <v>9</v>
      </c>
      <c r="C10" s="4" t="s">
        <v>4012</v>
      </c>
      <c r="D10" s="4">
        <v>2020903247</v>
      </c>
      <c r="E10" s="4">
        <v>122</v>
      </c>
      <c r="XFC10" s="2"/>
      <c r="XFD10" s="2"/>
    </row>
    <row r="11" ht="21" customHeight="1" spans="1:16384">
      <c r="A11" s="4" t="s">
        <v>4004</v>
      </c>
      <c r="B11" s="4">
        <v>10</v>
      </c>
      <c r="C11" s="4" t="s">
        <v>4013</v>
      </c>
      <c r="D11" s="4">
        <v>2021903616</v>
      </c>
      <c r="E11" s="4">
        <v>120</v>
      </c>
      <c r="XFC11" s="2"/>
      <c r="XFD11" s="2"/>
    </row>
    <row r="12" ht="21" customHeight="1" spans="1:16384">
      <c r="A12" s="4" t="s">
        <v>4004</v>
      </c>
      <c r="B12" s="4">
        <v>11</v>
      </c>
      <c r="C12" s="4" t="s">
        <v>4014</v>
      </c>
      <c r="D12" s="4">
        <v>2021902828</v>
      </c>
      <c r="E12" s="4">
        <v>116</v>
      </c>
      <c r="XFC12" s="2"/>
      <c r="XFD12" s="2"/>
    </row>
    <row r="13" ht="21" customHeight="1" spans="1:16384">
      <c r="A13" s="4" t="s">
        <v>4004</v>
      </c>
      <c r="B13" s="4">
        <v>12</v>
      </c>
      <c r="C13" s="4" t="s">
        <v>4015</v>
      </c>
      <c r="D13" s="4">
        <v>2021900420</v>
      </c>
      <c r="E13" s="4">
        <v>112</v>
      </c>
      <c r="XFC13" s="2"/>
      <c r="XFD13" s="2"/>
    </row>
    <row r="14" ht="21" customHeight="1" spans="1:16384">
      <c r="A14" s="4" t="s">
        <v>4004</v>
      </c>
      <c r="B14" s="4">
        <v>13</v>
      </c>
      <c r="C14" s="4" t="s">
        <v>4016</v>
      </c>
      <c r="D14" s="4">
        <v>2019903921</v>
      </c>
      <c r="E14" s="4">
        <v>112</v>
      </c>
      <c r="XFC14" s="2"/>
      <c r="XFD14" s="2"/>
    </row>
    <row r="15" ht="21" customHeight="1" spans="1:16384">
      <c r="A15" s="4" t="s">
        <v>4004</v>
      </c>
      <c r="B15" s="4">
        <v>14</v>
      </c>
      <c r="C15" s="4" t="s">
        <v>4017</v>
      </c>
      <c r="D15" s="4">
        <v>2021905549</v>
      </c>
      <c r="E15" s="4">
        <v>108</v>
      </c>
      <c r="XFC15" s="2"/>
      <c r="XFD15" s="2"/>
    </row>
    <row r="16" ht="21" customHeight="1" spans="1:16384">
      <c r="A16" s="4" t="s">
        <v>4004</v>
      </c>
      <c r="B16" s="4">
        <v>15</v>
      </c>
      <c r="C16" s="4" t="s">
        <v>4018</v>
      </c>
      <c r="D16" s="4">
        <v>2021904703</v>
      </c>
      <c r="E16" s="4">
        <v>94</v>
      </c>
      <c r="XFC16" s="2"/>
      <c r="XFD16" s="2"/>
    </row>
    <row r="17" ht="21" customHeight="1" spans="1:16384">
      <c r="A17" s="4" t="s">
        <v>4004</v>
      </c>
      <c r="B17" s="4">
        <v>16</v>
      </c>
      <c r="C17" s="4" t="s">
        <v>4019</v>
      </c>
      <c r="D17" s="4">
        <v>2021905573</v>
      </c>
      <c r="E17" s="4">
        <v>93.5</v>
      </c>
      <c r="XFC17" s="2"/>
      <c r="XFD17" s="2"/>
    </row>
    <row r="18" ht="21" customHeight="1" spans="1:16384">
      <c r="A18" s="4" t="s">
        <v>4004</v>
      </c>
      <c r="B18" s="4">
        <v>17</v>
      </c>
      <c r="C18" s="4" t="s">
        <v>4020</v>
      </c>
      <c r="D18" s="4">
        <v>2021905550</v>
      </c>
      <c r="E18" s="4">
        <v>91</v>
      </c>
      <c r="XFC18" s="2"/>
      <c r="XFD18" s="2"/>
    </row>
    <row r="19" ht="21" customHeight="1" spans="1:16384">
      <c r="A19" s="4" t="s">
        <v>4004</v>
      </c>
      <c r="B19" s="4">
        <v>18</v>
      </c>
      <c r="C19" s="4" t="s">
        <v>4021</v>
      </c>
      <c r="D19" s="4">
        <v>2019902206</v>
      </c>
      <c r="E19" s="4">
        <v>90</v>
      </c>
      <c r="XFC19" s="2"/>
      <c r="XFD19" s="2"/>
    </row>
    <row r="20" ht="21" customHeight="1" spans="1:16384">
      <c r="A20" s="4" t="s">
        <v>4004</v>
      </c>
      <c r="B20" s="4">
        <v>19</v>
      </c>
      <c r="C20" s="4" t="s">
        <v>4022</v>
      </c>
      <c r="D20" s="4">
        <v>2020901818</v>
      </c>
      <c r="E20" s="4">
        <v>87.5</v>
      </c>
      <c r="XFC20" s="2"/>
      <c r="XFD20" s="2"/>
    </row>
    <row r="21" ht="21" customHeight="1" spans="1:16384">
      <c r="A21" s="4" t="s">
        <v>4004</v>
      </c>
      <c r="B21" s="4">
        <v>20</v>
      </c>
      <c r="C21" s="4" t="s">
        <v>4023</v>
      </c>
      <c r="D21" s="4">
        <v>2019903721</v>
      </c>
      <c r="E21" s="4">
        <v>87</v>
      </c>
      <c r="XFC21" s="2"/>
      <c r="XFD21" s="2"/>
    </row>
    <row r="22" ht="21" customHeight="1" spans="1:16384">
      <c r="A22" s="4" t="s">
        <v>4004</v>
      </c>
      <c r="B22" s="4">
        <v>21</v>
      </c>
      <c r="C22" s="4" t="s">
        <v>4024</v>
      </c>
      <c r="D22" s="4">
        <v>2021901198</v>
      </c>
      <c r="E22" s="4">
        <v>84</v>
      </c>
      <c r="XFC22" s="2"/>
      <c r="XFD22" s="2"/>
    </row>
    <row r="23" ht="21" customHeight="1" spans="1:16384">
      <c r="A23" s="4" t="s">
        <v>4004</v>
      </c>
      <c r="B23" s="4">
        <v>22</v>
      </c>
      <c r="C23" s="4" t="s">
        <v>4025</v>
      </c>
      <c r="D23" s="4">
        <v>2021901620</v>
      </c>
      <c r="E23" s="4">
        <v>80</v>
      </c>
      <c r="XFC23" s="2"/>
      <c r="XFD23" s="2"/>
    </row>
    <row r="24" ht="21" customHeight="1" spans="1:16384">
      <c r="A24" s="4" t="s">
        <v>4004</v>
      </c>
      <c r="B24" s="4">
        <v>23</v>
      </c>
      <c r="C24" s="4" t="s">
        <v>4026</v>
      </c>
      <c r="D24" s="4">
        <v>2021901031</v>
      </c>
      <c r="E24" s="4">
        <v>79</v>
      </c>
      <c r="XFC24" s="2"/>
      <c r="XFD24" s="2"/>
    </row>
    <row r="25" ht="21" customHeight="1" spans="1:16384">
      <c r="A25" s="4" t="s">
        <v>4004</v>
      </c>
      <c r="B25" s="4">
        <v>24</v>
      </c>
      <c r="C25" s="4" t="s">
        <v>4027</v>
      </c>
      <c r="D25" s="4">
        <v>2018904352</v>
      </c>
      <c r="E25" s="4">
        <v>79</v>
      </c>
      <c r="XFC25" s="2"/>
      <c r="XFD25" s="2"/>
    </row>
    <row r="26" ht="21" customHeight="1" spans="1:16384">
      <c r="A26" s="4" t="s">
        <v>4004</v>
      </c>
      <c r="B26" s="4">
        <v>25</v>
      </c>
      <c r="C26" s="4" t="s">
        <v>4028</v>
      </c>
      <c r="D26" s="36" t="s">
        <v>4029</v>
      </c>
      <c r="E26" s="4">
        <v>78</v>
      </c>
      <c r="XFC26" s="2"/>
      <c r="XFD26" s="2"/>
    </row>
    <row r="27" ht="21" customHeight="1" spans="1:16384">
      <c r="A27" s="4" t="s">
        <v>4004</v>
      </c>
      <c r="B27" s="4">
        <v>26</v>
      </c>
      <c r="C27" s="4" t="s">
        <v>4030</v>
      </c>
      <c r="D27" s="4">
        <v>2021901693</v>
      </c>
      <c r="E27" s="4">
        <v>77.5</v>
      </c>
      <c r="XFC27" s="2"/>
      <c r="XFD27" s="2"/>
    </row>
    <row r="28" ht="21" customHeight="1" spans="1:16384">
      <c r="A28" s="4" t="s">
        <v>4004</v>
      </c>
      <c r="B28" s="4">
        <v>27</v>
      </c>
      <c r="C28" s="4" t="s">
        <v>4031</v>
      </c>
      <c r="D28" s="4">
        <v>2021904767</v>
      </c>
      <c r="E28" s="4">
        <v>74</v>
      </c>
      <c r="XFC28" s="2"/>
      <c r="XFD28" s="2"/>
    </row>
    <row r="29" ht="21" customHeight="1" spans="1:16384">
      <c r="A29" s="4" t="s">
        <v>4004</v>
      </c>
      <c r="B29" s="4">
        <v>28</v>
      </c>
      <c r="C29" s="4" t="s">
        <v>4032</v>
      </c>
      <c r="D29" s="4">
        <v>2021904769</v>
      </c>
      <c r="E29" s="4">
        <v>72</v>
      </c>
      <c r="XFC29" s="2"/>
      <c r="XFD29" s="2"/>
    </row>
    <row r="30" ht="21" customHeight="1" spans="1:16384">
      <c r="A30" s="4" t="s">
        <v>4004</v>
      </c>
      <c r="B30" s="4">
        <v>29</v>
      </c>
      <c r="C30" s="4" t="s">
        <v>4033</v>
      </c>
      <c r="D30" s="4">
        <v>2021905568</v>
      </c>
      <c r="E30" s="4">
        <v>72</v>
      </c>
      <c r="XFC30" s="2"/>
      <c r="XFD30" s="2"/>
    </row>
    <row r="31" ht="21" customHeight="1" spans="1:16384">
      <c r="A31" s="4" t="s">
        <v>4004</v>
      </c>
      <c r="B31" s="4">
        <v>30</v>
      </c>
      <c r="C31" s="4" t="s">
        <v>4034</v>
      </c>
      <c r="D31" s="4">
        <v>2018904366</v>
      </c>
      <c r="E31" s="4">
        <v>69</v>
      </c>
      <c r="XFC31" s="2"/>
      <c r="XFD31" s="2"/>
    </row>
    <row r="32" ht="21" customHeight="1" spans="1:16384">
      <c r="A32" s="4" t="s">
        <v>4004</v>
      </c>
      <c r="B32" s="4">
        <v>31</v>
      </c>
      <c r="C32" s="4" t="s">
        <v>4035</v>
      </c>
      <c r="D32" s="4">
        <v>2019902337</v>
      </c>
      <c r="E32" s="4">
        <v>67</v>
      </c>
      <c r="XFC32" s="2"/>
      <c r="XFD32" s="2"/>
    </row>
    <row r="33" ht="21" customHeight="1" spans="1:16384">
      <c r="A33" s="4" t="s">
        <v>4004</v>
      </c>
      <c r="B33" s="4">
        <v>32</v>
      </c>
      <c r="C33" s="4" t="s">
        <v>4036</v>
      </c>
      <c r="D33" s="4">
        <v>2019905426</v>
      </c>
      <c r="E33" s="4">
        <v>67</v>
      </c>
      <c r="XFC33" s="2"/>
      <c r="XFD33" s="2"/>
    </row>
    <row r="34" ht="21" customHeight="1" spans="1:16384">
      <c r="A34" s="4" t="s">
        <v>4004</v>
      </c>
      <c r="B34" s="4">
        <v>33</v>
      </c>
      <c r="C34" s="4" t="s">
        <v>4037</v>
      </c>
      <c r="D34" s="4">
        <v>2021902544</v>
      </c>
      <c r="E34" s="4">
        <v>65.5</v>
      </c>
      <c r="XFC34" s="2"/>
      <c r="XFD34" s="2"/>
    </row>
    <row r="35" ht="21" customHeight="1" spans="1:16384">
      <c r="A35" s="4" t="s">
        <v>4004</v>
      </c>
      <c r="B35" s="4">
        <v>34</v>
      </c>
      <c r="C35" s="4" t="s">
        <v>4038</v>
      </c>
      <c r="D35" s="4">
        <v>2019903407</v>
      </c>
      <c r="E35" s="4">
        <v>65</v>
      </c>
      <c r="XFC35" s="2"/>
      <c r="XFD35" s="2"/>
    </row>
    <row r="36" ht="21" customHeight="1" spans="1:16384">
      <c r="A36" s="4" t="s">
        <v>4004</v>
      </c>
      <c r="B36" s="4">
        <v>35</v>
      </c>
      <c r="C36" s="4" t="s">
        <v>4039</v>
      </c>
      <c r="D36" s="4">
        <v>2021904709</v>
      </c>
      <c r="E36" s="4">
        <v>63.5</v>
      </c>
      <c r="XFC36" s="2"/>
      <c r="XFD36" s="2"/>
    </row>
    <row r="37" ht="21" customHeight="1" spans="1:16384">
      <c r="A37" s="4" t="s">
        <v>4004</v>
      </c>
      <c r="B37" s="4">
        <v>36</v>
      </c>
      <c r="C37" s="4" t="s">
        <v>4040</v>
      </c>
      <c r="D37" s="4">
        <v>2021902508</v>
      </c>
      <c r="E37" s="4">
        <v>62</v>
      </c>
      <c r="XFC37" s="2"/>
      <c r="XFD37" s="2"/>
    </row>
    <row r="38" ht="21" customHeight="1" spans="1:16384">
      <c r="A38" s="4" t="s">
        <v>4004</v>
      </c>
      <c r="B38" s="4">
        <v>37</v>
      </c>
      <c r="C38" s="4" t="s">
        <v>4041</v>
      </c>
      <c r="D38" s="4">
        <v>2021902466</v>
      </c>
      <c r="E38" s="4">
        <v>61</v>
      </c>
      <c r="XFC38" s="2"/>
      <c r="XFD38" s="2"/>
    </row>
    <row r="39" ht="21" customHeight="1" spans="1:16384">
      <c r="A39" s="4" t="s">
        <v>4004</v>
      </c>
      <c r="B39" s="4">
        <v>38</v>
      </c>
      <c r="C39" s="4" t="s">
        <v>4042</v>
      </c>
      <c r="D39" s="4">
        <v>2019900767</v>
      </c>
      <c r="E39" s="4">
        <v>57</v>
      </c>
      <c r="XFC39" s="2"/>
      <c r="XFD39" s="2"/>
    </row>
    <row r="40" ht="21" customHeight="1" spans="1:16384">
      <c r="A40" s="4" t="s">
        <v>4004</v>
      </c>
      <c r="B40" s="4">
        <v>39</v>
      </c>
      <c r="C40" s="4" t="s">
        <v>4043</v>
      </c>
      <c r="D40" s="4">
        <v>2021906086</v>
      </c>
      <c r="E40" s="4">
        <v>56</v>
      </c>
      <c r="XFC40" s="2"/>
      <c r="XFD40" s="2"/>
    </row>
    <row r="41" ht="21" customHeight="1" spans="1:16384">
      <c r="A41" s="4" t="s">
        <v>4004</v>
      </c>
      <c r="B41" s="4">
        <v>40</v>
      </c>
      <c r="C41" s="4" t="s">
        <v>4044</v>
      </c>
      <c r="D41" s="4">
        <v>2020901823</v>
      </c>
      <c r="E41" s="4">
        <v>55.5</v>
      </c>
      <c r="XFC41" s="2"/>
      <c r="XFD41" s="2"/>
    </row>
    <row r="42" ht="21" customHeight="1" spans="1:16384">
      <c r="A42" s="4" t="s">
        <v>4004</v>
      </c>
      <c r="B42" s="4">
        <v>41</v>
      </c>
      <c r="C42" s="4" t="s">
        <v>4045</v>
      </c>
      <c r="D42" s="4">
        <v>2018905521</v>
      </c>
      <c r="E42" s="4">
        <v>54</v>
      </c>
      <c r="XFC42" s="2"/>
      <c r="XFD42" s="2"/>
    </row>
    <row r="43" ht="21" customHeight="1" spans="1:16384">
      <c r="A43" s="4" t="s">
        <v>4004</v>
      </c>
      <c r="B43" s="4">
        <v>42</v>
      </c>
      <c r="C43" s="4" t="s">
        <v>4046</v>
      </c>
      <c r="D43" s="4">
        <v>2018906055</v>
      </c>
      <c r="E43" s="4">
        <v>53.5</v>
      </c>
      <c r="XFC43" s="2"/>
      <c r="XFD43" s="2"/>
    </row>
    <row r="44" ht="21" customHeight="1" spans="1:16384">
      <c r="A44" s="4" t="s">
        <v>4004</v>
      </c>
      <c r="B44" s="4">
        <v>43</v>
      </c>
      <c r="C44" s="4" t="s">
        <v>4047</v>
      </c>
      <c r="D44" s="4">
        <v>2021900388</v>
      </c>
      <c r="E44" s="4">
        <v>53</v>
      </c>
      <c r="XFC44" s="2"/>
      <c r="XFD44" s="2"/>
    </row>
    <row r="45" ht="21" customHeight="1" spans="1:16384">
      <c r="A45" s="4" t="s">
        <v>4004</v>
      </c>
      <c r="B45" s="4">
        <v>44</v>
      </c>
      <c r="C45" s="4" t="s">
        <v>4048</v>
      </c>
      <c r="D45" s="4">
        <v>2021902317</v>
      </c>
      <c r="E45" s="4">
        <v>53</v>
      </c>
      <c r="XFC45" s="2"/>
      <c r="XFD45" s="2"/>
    </row>
    <row r="46" ht="21" customHeight="1" spans="1:16384">
      <c r="A46" s="4" t="s">
        <v>4004</v>
      </c>
      <c r="B46" s="4">
        <v>45</v>
      </c>
      <c r="C46" s="4" t="s">
        <v>4049</v>
      </c>
      <c r="D46" s="4">
        <v>2021905439</v>
      </c>
      <c r="E46" s="4">
        <v>52</v>
      </c>
      <c r="XFC46" s="2"/>
      <c r="XFD46" s="2"/>
    </row>
    <row r="47" ht="21" customHeight="1" spans="1:16384">
      <c r="A47" s="4" t="s">
        <v>4004</v>
      </c>
      <c r="B47" s="4">
        <v>46</v>
      </c>
      <c r="C47" s="4" t="s">
        <v>4050</v>
      </c>
      <c r="D47" s="4">
        <v>2021904752</v>
      </c>
      <c r="E47" s="4">
        <v>52</v>
      </c>
      <c r="XFC47" s="2"/>
      <c r="XFD47" s="2"/>
    </row>
    <row r="48" ht="21" customHeight="1" spans="1:16384">
      <c r="A48" s="4" t="s">
        <v>4004</v>
      </c>
      <c r="B48" s="4">
        <v>47</v>
      </c>
      <c r="C48" s="4" t="s">
        <v>4051</v>
      </c>
      <c r="D48" s="4">
        <v>2019903723</v>
      </c>
      <c r="E48" s="4">
        <v>52</v>
      </c>
      <c r="XFC48" s="2"/>
      <c r="XFD48" s="2"/>
    </row>
    <row r="49" ht="21" customHeight="1" spans="1:16384">
      <c r="A49" s="4" t="s">
        <v>4004</v>
      </c>
      <c r="B49" s="4">
        <v>48</v>
      </c>
      <c r="C49" s="4" t="s">
        <v>4052</v>
      </c>
      <c r="D49" s="4">
        <v>2019904552</v>
      </c>
      <c r="E49" s="4">
        <v>52</v>
      </c>
      <c r="XFC49" s="2"/>
      <c r="XFD49" s="2"/>
    </row>
    <row r="50" ht="21" customHeight="1" spans="1:16384">
      <c r="A50" s="4" t="s">
        <v>4004</v>
      </c>
      <c r="B50" s="4">
        <v>49</v>
      </c>
      <c r="C50" s="4" t="s">
        <v>4053</v>
      </c>
      <c r="D50" s="4">
        <v>2016901482</v>
      </c>
      <c r="E50" s="4">
        <v>52</v>
      </c>
      <c r="XFC50" s="2"/>
      <c r="XFD50" s="2"/>
    </row>
    <row r="51" ht="21" customHeight="1" spans="1:16384">
      <c r="A51" s="4" t="s">
        <v>4004</v>
      </c>
      <c r="B51" s="4">
        <v>50</v>
      </c>
      <c r="C51" s="4" t="s">
        <v>4054</v>
      </c>
      <c r="D51" s="4">
        <v>2020905180</v>
      </c>
      <c r="E51" s="4">
        <v>50.5</v>
      </c>
      <c r="XFC51" s="2"/>
      <c r="XFD51" s="2"/>
    </row>
    <row r="52" ht="21" customHeight="1" spans="1:16384">
      <c r="A52" s="4" t="s">
        <v>4004</v>
      </c>
      <c r="B52" s="4">
        <v>51</v>
      </c>
      <c r="C52" s="4" t="s">
        <v>4055</v>
      </c>
      <c r="D52" s="4">
        <v>2019904109</v>
      </c>
      <c r="E52" s="4">
        <v>50</v>
      </c>
      <c r="XFC52" s="2"/>
      <c r="XFD52" s="2"/>
    </row>
    <row r="53" ht="21" customHeight="1" spans="1:16384">
      <c r="A53" s="4" t="s">
        <v>4004</v>
      </c>
      <c r="B53" s="4">
        <v>52</v>
      </c>
      <c r="C53" s="4" t="s">
        <v>4056</v>
      </c>
      <c r="D53" s="4">
        <v>2020903248</v>
      </c>
      <c r="E53" s="4">
        <v>49.5</v>
      </c>
      <c r="XFC53" s="2"/>
      <c r="XFD53" s="2"/>
    </row>
    <row r="54" ht="21" customHeight="1" spans="1:16384">
      <c r="A54" s="4" t="s">
        <v>4004</v>
      </c>
      <c r="B54" s="4">
        <v>53</v>
      </c>
      <c r="C54" s="4" t="s">
        <v>4057</v>
      </c>
      <c r="D54" s="4">
        <v>2021901034</v>
      </c>
      <c r="E54" s="4">
        <v>49</v>
      </c>
      <c r="XFC54" s="2"/>
      <c r="XFD54" s="2"/>
    </row>
    <row r="55" ht="21" customHeight="1" spans="1:16384">
      <c r="A55" s="4" t="s">
        <v>4004</v>
      </c>
      <c r="B55" s="4">
        <v>54</v>
      </c>
      <c r="C55" s="4" t="s">
        <v>4058</v>
      </c>
      <c r="D55" s="4">
        <v>2019902212</v>
      </c>
      <c r="E55" s="4">
        <v>49</v>
      </c>
      <c r="XFC55" s="2"/>
      <c r="XFD55" s="2"/>
    </row>
    <row r="56" ht="21" customHeight="1" spans="1:16384">
      <c r="A56" s="4" t="s">
        <v>4004</v>
      </c>
      <c r="B56" s="4">
        <v>55</v>
      </c>
      <c r="C56" s="4" t="s">
        <v>4059</v>
      </c>
      <c r="D56" s="4">
        <v>2018905519</v>
      </c>
      <c r="E56" s="4">
        <v>49</v>
      </c>
      <c r="XFC56" s="2"/>
      <c r="XFD56" s="2"/>
    </row>
    <row r="57" ht="21" customHeight="1" spans="1:16384">
      <c r="A57" s="4" t="s">
        <v>4004</v>
      </c>
      <c r="B57" s="4">
        <v>56</v>
      </c>
      <c r="C57" s="4" t="s">
        <v>4060</v>
      </c>
      <c r="D57" s="4">
        <v>2018905415</v>
      </c>
      <c r="E57" s="4">
        <v>48</v>
      </c>
      <c r="XFC57" s="2"/>
      <c r="XFD57" s="2"/>
    </row>
    <row r="58" ht="21" customHeight="1" spans="1:16384">
      <c r="A58" s="4" t="s">
        <v>4004</v>
      </c>
      <c r="B58" s="4">
        <v>57</v>
      </c>
      <c r="C58" s="4" t="s">
        <v>4061</v>
      </c>
      <c r="D58" s="4">
        <v>2021901852</v>
      </c>
      <c r="E58" s="4">
        <v>47</v>
      </c>
      <c r="XFC58" s="2"/>
      <c r="XFD58" s="2"/>
    </row>
    <row r="59" ht="21" customHeight="1" spans="1:16384">
      <c r="A59" s="4" t="s">
        <v>4004</v>
      </c>
      <c r="B59" s="4">
        <v>58</v>
      </c>
      <c r="C59" s="4" t="s">
        <v>4062</v>
      </c>
      <c r="D59" s="4">
        <v>2019905449</v>
      </c>
      <c r="E59" s="4">
        <v>47</v>
      </c>
      <c r="XFC59" s="2"/>
      <c r="XFD59" s="2"/>
    </row>
    <row r="60" ht="21" customHeight="1" spans="1:16384">
      <c r="A60" s="4" t="s">
        <v>4004</v>
      </c>
      <c r="B60" s="4">
        <v>59</v>
      </c>
      <c r="C60" s="4" t="s">
        <v>4063</v>
      </c>
      <c r="D60" s="4">
        <v>2021904760</v>
      </c>
      <c r="E60" s="4">
        <v>46</v>
      </c>
      <c r="XFC60" s="2"/>
      <c r="XFD60" s="2"/>
    </row>
    <row r="61" ht="21" customHeight="1" spans="1:16384">
      <c r="A61" s="4" t="s">
        <v>4004</v>
      </c>
      <c r="B61" s="4">
        <v>60</v>
      </c>
      <c r="C61" s="4" t="s">
        <v>4064</v>
      </c>
      <c r="D61" s="4">
        <v>2021906101</v>
      </c>
      <c r="E61" s="4">
        <v>46</v>
      </c>
      <c r="XFC61" s="2"/>
      <c r="XFD61" s="2"/>
    </row>
    <row r="62" ht="21" customHeight="1" spans="1:16384">
      <c r="A62" s="4" t="s">
        <v>4004</v>
      </c>
      <c r="B62" s="4">
        <v>61</v>
      </c>
      <c r="C62" s="4" t="s">
        <v>4065</v>
      </c>
      <c r="D62" s="4">
        <v>2019900874</v>
      </c>
      <c r="E62" s="4">
        <v>45</v>
      </c>
      <c r="XFC62" s="2"/>
      <c r="XFD62" s="2"/>
    </row>
    <row r="63" ht="21" customHeight="1" spans="1:16384">
      <c r="A63" s="4" t="s">
        <v>4004</v>
      </c>
      <c r="B63" s="4">
        <v>62</v>
      </c>
      <c r="C63" s="4" t="s">
        <v>4066</v>
      </c>
      <c r="D63" s="4">
        <v>2018903179</v>
      </c>
      <c r="E63" s="4">
        <v>45</v>
      </c>
      <c r="XFC63" s="2"/>
      <c r="XFD63" s="2"/>
    </row>
    <row r="64" ht="21" customHeight="1" spans="1:16384">
      <c r="A64" s="4" t="s">
        <v>4004</v>
      </c>
      <c r="B64" s="4">
        <v>63</v>
      </c>
      <c r="C64" s="4" t="s">
        <v>4067</v>
      </c>
      <c r="D64" s="4">
        <v>2018903443</v>
      </c>
      <c r="E64" s="4">
        <v>45</v>
      </c>
      <c r="XFC64" s="2"/>
      <c r="XFD64" s="2"/>
    </row>
    <row r="65" ht="21" customHeight="1" spans="1:16384">
      <c r="A65" s="4" t="s">
        <v>4004</v>
      </c>
      <c r="B65" s="4">
        <v>64</v>
      </c>
      <c r="C65" s="4" t="s">
        <v>4068</v>
      </c>
      <c r="D65" s="4">
        <v>2021901410</v>
      </c>
      <c r="E65" s="4">
        <v>44</v>
      </c>
      <c r="XFC65" s="2"/>
      <c r="XFD65" s="2"/>
    </row>
    <row r="66" ht="21" customHeight="1" spans="1:16384">
      <c r="A66" s="4" t="s">
        <v>4004</v>
      </c>
      <c r="B66" s="4">
        <v>65</v>
      </c>
      <c r="C66" s="4" t="s">
        <v>4069</v>
      </c>
      <c r="D66" s="4">
        <v>2021903628</v>
      </c>
      <c r="E66" s="4">
        <v>44</v>
      </c>
      <c r="XFC66" s="2"/>
      <c r="XFD66" s="2"/>
    </row>
    <row r="67" ht="21" customHeight="1" spans="1:16384">
      <c r="A67" s="4" t="s">
        <v>4004</v>
      </c>
      <c r="B67" s="4">
        <v>66</v>
      </c>
      <c r="C67" s="4" t="s">
        <v>4070</v>
      </c>
      <c r="D67" s="4">
        <v>2018900957</v>
      </c>
      <c r="E67" s="4">
        <v>43</v>
      </c>
      <c r="XFC67" s="2"/>
      <c r="XFD67" s="2"/>
    </row>
    <row r="68" ht="21" customHeight="1" spans="1:16384">
      <c r="A68" s="4" t="s">
        <v>4004</v>
      </c>
      <c r="B68" s="4">
        <v>67</v>
      </c>
      <c r="C68" s="4" t="s">
        <v>4071</v>
      </c>
      <c r="D68" s="4">
        <v>2021901040</v>
      </c>
      <c r="E68" s="4">
        <v>42</v>
      </c>
      <c r="XFC68" s="2"/>
      <c r="XFD68" s="2"/>
    </row>
    <row r="69" ht="21" customHeight="1" spans="1:16384">
      <c r="A69" s="4" t="s">
        <v>4004</v>
      </c>
      <c r="B69" s="4">
        <v>68</v>
      </c>
      <c r="C69" s="4" t="s">
        <v>4072</v>
      </c>
      <c r="D69" s="4">
        <v>2019903714</v>
      </c>
      <c r="E69" s="4">
        <v>42</v>
      </c>
      <c r="XFC69" s="2"/>
      <c r="XFD69" s="2"/>
    </row>
    <row r="70" ht="21" customHeight="1" spans="1:16384">
      <c r="A70" s="4" t="s">
        <v>4004</v>
      </c>
      <c r="B70" s="4">
        <v>69</v>
      </c>
      <c r="C70" s="4" t="s">
        <v>4073</v>
      </c>
      <c r="D70" s="4">
        <v>2016905392</v>
      </c>
      <c r="E70" s="4">
        <v>42</v>
      </c>
      <c r="XFC70" s="2"/>
      <c r="XFD70" s="2"/>
    </row>
    <row r="71" ht="21" customHeight="1" spans="1:16384">
      <c r="A71" s="4" t="s">
        <v>4004</v>
      </c>
      <c r="B71" s="4">
        <v>70</v>
      </c>
      <c r="C71" s="4" t="s">
        <v>4074</v>
      </c>
      <c r="D71" s="4">
        <v>2021900497</v>
      </c>
      <c r="E71" s="4">
        <v>41</v>
      </c>
      <c r="XFC71" s="2"/>
      <c r="XFD71" s="2"/>
    </row>
    <row r="72" ht="21" customHeight="1" spans="1:16384">
      <c r="A72" s="4" t="s">
        <v>4004</v>
      </c>
      <c r="B72" s="4">
        <v>71</v>
      </c>
      <c r="C72" s="4" t="s">
        <v>4075</v>
      </c>
      <c r="D72" s="4">
        <v>2019902998</v>
      </c>
      <c r="E72" s="4">
        <v>41</v>
      </c>
      <c r="XFC72" s="2"/>
      <c r="XFD72" s="2"/>
    </row>
    <row r="73" ht="21" customHeight="1" spans="1:16384">
      <c r="A73" s="4" t="s">
        <v>4004</v>
      </c>
      <c r="B73" s="4">
        <v>72</v>
      </c>
      <c r="C73" s="4" t="s">
        <v>4076</v>
      </c>
      <c r="D73" s="4">
        <v>2018902645</v>
      </c>
      <c r="E73" s="4">
        <v>41</v>
      </c>
      <c r="XFC73" s="2"/>
      <c r="XFD73" s="2"/>
    </row>
    <row r="74" ht="21" customHeight="1" spans="1:16384">
      <c r="A74" s="4" t="s">
        <v>4004</v>
      </c>
      <c r="B74" s="4">
        <v>73</v>
      </c>
      <c r="C74" s="4" t="s">
        <v>4077</v>
      </c>
      <c r="D74" s="4">
        <v>2018902843</v>
      </c>
      <c r="E74" s="4">
        <v>41</v>
      </c>
      <c r="XFC74" s="2"/>
      <c r="XFD74" s="2"/>
    </row>
    <row r="75" ht="21" customHeight="1" spans="1:16384">
      <c r="A75" s="4" t="s">
        <v>4004</v>
      </c>
      <c r="B75" s="4">
        <v>74</v>
      </c>
      <c r="C75" s="4" t="s">
        <v>4078</v>
      </c>
      <c r="D75" s="4">
        <v>2019904554</v>
      </c>
      <c r="E75" s="4">
        <v>40.5</v>
      </c>
      <c r="XFC75" s="2"/>
      <c r="XFD75" s="2"/>
    </row>
    <row r="76" ht="21" customHeight="1" spans="1:16384">
      <c r="A76" s="4" t="s">
        <v>4004</v>
      </c>
      <c r="B76" s="4">
        <v>75</v>
      </c>
      <c r="C76" s="4" t="s">
        <v>4079</v>
      </c>
      <c r="D76" s="4">
        <v>2019902669</v>
      </c>
      <c r="E76" s="4">
        <v>40</v>
      </c>
      <c r="XFC76" s="2"/>
      <c r="XFD76" s="2"/>
    </row>
    <row r="77" ht="21" customHeight="1" spans="1:16384">
      <c r="A77" s="4" t="s">
        <v>4004</v>
      </c>
      <c r="B77" s="4">
        <v>76</v>
      </c>
      <c r="C77" s="4" t="s">
        <v>4080</v>
      </c>
      <c r="D77" s="4">
        <v>2019905450</v>
      </c>
      <c r="E77" s="4">
        <v>40</v>
      </c>
      <c r="XFC77" s="2"/>
      <c r="XFD77" s="2"/>
    </row>
    <row r="78" ht="21" customHeight="1" spans="1:16384">
      <c r="A78" s="4" t="s">
        <v>4004</v>
      </c>
      <c r="B78" s="4">
        <v>77</v>
      </c>
      <c r="C78" s="4" t="s">
        <v>4081</v>
      </c>
      <c r="D78" s="4">
        <v>2018901874</v>
      </c>
      <c r="E78" s="4">
        <v>40</v>
      </c>
      <c r="XFC78" s="2"/>
      <c r="XFD78" s="2"/>
    </row>
    <row r="79" ht="21" customHeight="1" spans="1:16384">
      <c r="A79" s="4" t="s">
        <v>4004</v>
      </c>
      <c r="B79" s="4">
        <v>78</v>
      </c>
      <c r="C79" s="4" t="s">
        <v>4082</v>
      </c>
      <c r="D79" s="4">
        <v>2021904683</v>
      </c>
      <c r="E79" s="4">
        <v>39</v>
      </c>
      <c r="XFC79" s="2"/>
      <c r="XFD79" s="2"/>
    </row>
    <row r="80" ht="21" customHeight="1" spans="1:16384">
      <c r="A80" s="4" t="s">
        <v>4004</v>
      </c>
      <c r="B80" s="4">
        <v>79</v>
      </c>
      <c r="C80" s="4" t="s">
        <v>4083</v>
      </c>
      <c r="D80" s="4">
        <v>2021905543</v>
      </c>
      <c r="E80" s="4">
        <v>39</v>
      </c>
      <c r="XFC80" s="2"/>
      <c r="XFD80" s="2"/>
    </row>
    <row r="81" ht="21" customHeight="1" spans="1:16384">
      <c r="A81" s="4" t="s">
        <v>4004</v>
      </c>
      <c r="B81" s="4">
        <v>80</v>
      </c>
      <c r="C81" s="4" t="s">
        <v>4084</v>
      </c>
      <c r="D81" s="4">
        <v>2018905808</v>
      </c>
      <c r="E81" s="4">
        <v>39</v>
      </c>
      <c r="XFC81" s="2"/>
      <c r="XFD81" s="2"/>
    </row>
    <row r="82" ht="21" customHeight="1" spans="1:16384">
      <c r="A82" s="4" t="s">
        <v>4004</v>
      </c>
      <c r="B82" s="4">
        <v>81</v>
      </c>
      <c r="C82" s="4" t="s">
        <v>4085</v>
      </c>
      <c r="D82" s="4">
        <v>2019905467</v>
      </c>
      <c r="E82" s="4">
        <v>38.5</v>
      </c>
      <c r="XFC82" s="2"/>
      <c r="XFD82" s="2"/>
    </row>
    <row r="83" ht="21" customHeight="1" spans="1:16384">
      <c r="A83" s="4" t="s">
        <v>4004</v>
      </c>
      <c r="B83" s="4">
        <v>82</v>
      </c>
      <c r="C83" s="4" t="s">
        <v>4086</v>
      </c>
      <c r="D83" s="4">
        <v>2021905433</v>
      </c>
      <c r="E83" s="4">
        <v>38</v>
      </c>
      <c r="XFC83" s="2"/>
      <c r="XFD83" s="2"/>
    </row>
    <row r="84" ht="21" customHeight="1" spans="1:16384">
      <c r="A84" s="4" t="s">
        <v>4004</v>
      </c>
      <c r="B84" s="4">
        <v>83</v>
      </c>
      <c r="C84" s="4" t="s">
        <v>4087</v>
      </c>
      <c r="D84" s="4">
        <v>2021905438</v>
      </c>
      <c r="E84" s="4">
        <v>38</v>
      </c>
      <c r="XFC84" s="2"/>
      <c r="XFD84" s="2"/>
    </row>
    <row r="85" ht="21" customHeight="1" spans="1:16384">
      <c r="A85" s="4" t="s">
        <v>4004</v>
      </c>
      <c r="B85" s="4">
        <v>84</v>
      </c>
      <c r="C85" s="4" t="s">
        <v>4088</v>
      </c>
      <c r="D85" s="4">
        <v>2019900718</v>
      </c>
      <c r="E85" s="4">
        <v>37.5</v>
      </c>
      <c r="XFC85" s="2"/>
      <c r="XFD85" s="2"/>
    </row>
    <row r="86" ht="21" customHeight="1" spans="1:16384">
      <c r="A86" s="4" t="s">
        <v>4004</v>
      </c>
      <c r="B86" s="4">
        <v>85</v>
      </c>
      <c r="C86" s="4" t="s">
        <v>4089</v>
      </c>
      <c r="D86" s="4">
        <v>2021900733</v>
      </c>
      <c r="E86" s="4">
        <v>37</v>
      </c>
      <c r="XFC86" s="2"/>
      <c r="XFD86" s="2"/>
    </row>
    <row r="87" ht="21" customHeight="1" spans="1:16384">
      <c r="A87" s="4" t="s">
        <v>4004</v>
      </c>
      <c r="B87" s="4">
        <v>86</v>
      </c>
      <c r="C87" s="4" t="s">
        <v>4090</v>
      </c>
      <c r="D87" s="4">
        <v>2021900845</v>
      </c>
      <c r="E87" s="4">
        <v>37</v>
      </c>
      <c r="XFC87" s="2"/>
      <c r="XFD87" s="2"/>
    </row>
    <row r="88" ht="21" customHeight="1" spans="1:16384">
      <c r="A88" s="4" t="s">
        <v>4004</v>
      </c>
      <c r="B88" s="4">
        <v>87</v>
      </c>
      <c r="C88" s="4" t="s">
        <v>4091</v>
      </c>
      <c r="D88" s="4">
        <v>2019906099</v>
      </c>
      <c r="E88" s="4">
        <v>37</v>
      </c>
      <c r="XFC88" s="2"/>
      <c r="XFD88" s="2"/>
    </row>
    <row r="89" ht="21" customHeight="1" spans="1:16384">
      <c r="A89" s="4" t="s">
        <v>4004</v>
      </c>
      <c r="B89" s="4">
        <v>88</v>
      </c>
      <c r="C89" s="4" t="s">
        <v>4092</v>
      </c>
      <c r="D89" s="4">
        <v>2019906055</v>
      </c>
      <c r="E89" s="4">
        <v>37</v>
      </c>
      <c r="XFC89" s="2"/>
      <c r="XFD89" s="2"/>
    </row>
    <row r="90" ht="21" customHeight="1" spans="1:16384">
      <c r="A90" s="4" t="s">
        <v>4004</v>
      </c>
      <c r="B90" s="4">
        <v>89</v>
      </c>
      <c r="C90" s="4" t="s">
        <v>4093</v>
      </c>
      <c r="D90" s="4">
        <v>2021903810</v>
      </c>
      <c r="E90" s="4">
        <v>36</v>
      </c>
      <c r="XFC90" s="2"/>
      <c r="XFD90" s="2"/>
    </row>
    <row r="91" ht="21" customHeight="1" spans="1:16384">
      <c r="A91" s="4" t="s">
        <v>4004</v>
      </c>
      <c r="B91" s="4">
        <v>90</v>
      </c>
      <c r="C91" s="4" t="s">
        <v>4094</v>
      </c>
      <c r="D91" s="4">
        <v>2021905446</v>
      </c>
      <c r="E91" s="4">
        <v>36</v>
      </c>
      <c r="XFC91" s="2"/>
      <c r="XFD91" s="2"/>
    </row>
    <row r="92" ht="21" customHeight="1" spans="1:16384">
      <c r="A92" s="4" t="s">
        <v>4004</v>
      </c>
      <c r="B92" s="4">
        <v>91</v>
      </c>
      <c r="C92" s="4" t="s">
        <v>4095</v>
      </c>
      <c r="D92" s="4">
        <v>2021903371</v>
      </c>
      <c r="E92" s="4">
        <v>36</v>
      </c>
      <c r="XFC92" s="2"/>
      <c r="XFD92" s="2"/>
    </row>
    <row r="93" ht="21" customHeight="1" spans="1:16384">
      <c r="A93" s="4" t="s">
        <v>4004</v>
      </c>
      <c r="B93" s="4">
        <v>92</v>
      </c>
      <c r="C93" s="4" t="s">
        <v>4096</v>
      </c>
      <c r="D93" s="4">
        <v>2019903013</v>
      </c>
      <c r="E93" s="4">
        <v>36</v>
      </c>
      <c r="XFC93" s="2"/>
      <c r="XFD93" s="2"/>
    </row>
    <row r="94" ht="21" customHeight="1" spans="1:16384">
      <c r="A94" s="4" t="s">
        <v>4004</v>
      </c>
      <c r="B94" s="4">
        <v>93</v>
      </c>
      <c r="C94" s="4" t="s">
        <v>4097</v>
      </c>
      <c r="D94" s="4">
        <v>2020901309</v>
      </c>
      <c r="E94" s="4">
        <v>35.5</v>
      </c>
      <c r="XFC94" s="2"/>
      <c r="XFD94" s="2"/>
    </row>
    <row r="95" ht="21" customHeight="1" spans="1:16384">
      <c r="A95" s="4" t="s">
        <v>4004</v>
      </c>
      <c r="B95" s="4">
        <v>94</v>
      </c>
      <c r="C95" s="4" t="s">
        <v>4098</v>
      </c>
      <c r="D95" s="4">
        <v>2018903077</v>
      </c>
      <c r="E95" s="4">
        <v>35</v>
      </c>
      <c r="XFC95" s="2"/>
      <c r="XFD95" s="2"/>
    </row>
    <row r="96" ht="21" customHeight="1" spans="1:16384">
      <c r="A96" s="4" t="s">
        <v>4004</v>
      </c>
      <c r="B96" s="4">
        <v>95</v>
      </c>
      <c r="C96" s="4" t="s">
        <v>4099</v>
      </c>
      <c r="D96" s="4">
        <v>2018905801</v>
      </c>
      <c r="E96" s="4">
        <v>35</v>
      </c>
      <c r="XFC96" s="2"/>
      <c r="XFD96" s="2"/>
    </row>
    <row r="97" ht="21" customHeight="1" spans="1:16384">
      <c r="A97" s="4" t="s">
        <v>4004</v>
      </c>
      <c r="B97" s="4">
        <v>96</v>
      </c>
      <c r="C97" s="4" t="s">
        <v>4100</v>
      </c>
      <c r="D97" s="4">
        <v>2018903835</v>
      </c>
      <c r="E97" s="4">
        <v>35</v>
      </c>
      <c r="XFC97" s="2"/>
      <c r="XFD97" s="2"/>
    </row>
    <row r="98" ht="21" customHeight="1" spans="1:16384">
      <c r="A98" s="4" t="s">
        <v>4004</v>
      </c>
      <c r="B98" s="4">
        <v>97</v>
      </c>
      <c r="C98" s="4" t="s">
        <v>4101</v>
      </c>
      <c r="D98" s="4">
        <v>2020901169</v>
      </c>
      <c r="E98" s="4">
        <v>34.5</v>
      </c>
      <c r="XFC98" s="2"/>
      <c r="XFD98" s="2"/>
    </row>
    <row r="99" ht="21" customHeight="1" spans="1:16384">
      <c r="A99" s="4" t="s">
        <v>4004</v>
      </c>
      <c r="B99" s="4">
        <v>98</v>
      </c>
      <c r="C99" s="4" t="s">
        <v>4102</v>
      </c>
      <c r="D99" s="4">
        <v>2021900117</v>
      </c>
      <c r="E99" s="4">
        <v>34</v>
      </c>
      <c r="XFC99" s="2"/>
      <c r="XFD99" s="2"/>
    </row>
    <row r="100" ht="21" customHeight="1" spans="1:16384">
      <c r="A100" s="4" t="s">
        <v>4004</v>
      </c>
      <c r="B100" s="4">
        <v>99</v>
      </c>
      <c r="C100" s="4" t="s">
        <v>4103</v>
      </c>
      <c r="D100" s="4">
        <v>2021902311</v>
      </c>
      <c r="E100" s="4">
        <v>34</v>
      </c>
      <c r="XFC100" s="2"/>
      <c r="XFD100" s="2"/>
    </row>
    <row r="101" ht="21" customHeight="1" spans="1:16384">
      <c r="A101" s="4" t="s">
        <v>4004</v>
      </c>
      <c r="B101" s="4">
        <v>100</v>
      </c>
      <c r="C101" s="4" t="s">
        <v>864</v>
      </c>
      <c r="D101" s="4">
        <v>2021902814</v>
      </c>
      <c r="E101" s="4">
        <v>34</v>
      </c>
      <c r="XFC101" s="2"/>
      <c r="XFD101" s="2"/>
    </row>
    <row r="102" ht="21" customHeight="1" spans="1:16384">
      <c r="A102" s="4" t="s">
        <v>4004</v>
      </c>
      <c r="B102" s="4">
        <v>101</v>
      </c>
      <c r="C102" s="4" t="s">
        <v>4104</v>
      </c>
      <c r="D102" s="4">
        <v>2020900452</v>
      </c>
      <c r="E102" s="4">
        <v>34</v>
      </c>
      <c r="XFC102" s="2"/>
      <c r="XFD102" s="2"/>
    </row>
    <row r="103" ht="21" customHeight="1" spans="1:16384">
      <c r="A103" s="4" t="s">
        <v>4004</v>
      </c>
      <c r="B103" s="4">
        <v>102</v>
      </c>
      <c r="C103" s="4" t="s">
        <v>1412</v>
      </c>
      <c r="D103" s="4">
        <v>2020901404</v>
      </c>
      <c r="E103" s="4">
        <v>34</v>
      </c>
      <c r="XFC103" s="2"/>
      <c r="XFD103" s="2"/>
    </row>
    <row r="104" ht="21" customHeight="1" spans="1:16384">
      <c r="A104" s="4" t="s">
        <v>4004</v>
      </c>
      <c r="B104" s="4">
        <v>103</v>
      </c>
      <c r="C104" s="4" t="s">
        <v>4105</v>
      </c>
      <c r="D104" s="4">
        <v>2019901831</v>
      </c>
      <c r="E104" s="4">
        <v>34</v>
      </c>
      <c r="XFC104" s="2"/>
      <c r="XFD104" s="2"/>
    </row>
    <row r="105" ht="21" customHeight="1" spans="1:16384">
      <c r="A105" s="4" t="s">
        <v>4004</v>
      </c>
      <c r="B105" s="4">
        <v>104</v>
      </c>
      <c r="C105" s="4" t="s">
        <v>4106</v>
      </c>
      <c r="D105" s="4">
        <v>2019902836</v>
      </c>
      <c r="E105" s="4">
        <v>34</v>
      </c>
      <c r="XFC105" s="2"/>
      <c r="XFD105" s="2"/>
    </row>
    <row r="106" ht="21" customHeight="1" spans="1:16384">
      <c r="A106" s="4" t="s">
        <v>4004</v>
      </c>
      <c r="B106" s="4">
        <v>105</v>
      </c>
      <c r="C106" s="4" t="s">
        <v>4107</v>
      </c>
      <c r="D106" s="4">
        <v>2019903499</v>
      </c>
      <c r="E106" s="4">
        <v>34</v>
      </c>
      <c r="XFC106" s="2"/>
      <c r="XFD106" s="2"/>
    </row>
    <row r="107" ht="21" customHeight="1" spans="1:16384">
      <c r="A107" s="4" t="s">
        <v>4004</v>
      </c>
      <c r="B107" s="4">
        <v>106</v>
      </c>
      <c r="C107" s="4" t="s">
        <v>2885</v>
      </c>
      <c r="D107" s="4">
        <v>2018902127</v>
      </c>
      <c r="E107" s="4">
        <v>34</v>
      </c>
      <c r="XFC107" s="2"/>
      <c r="XFD107" s="2"/>
    </row>
    <row r="108" ht="21" customHeight="1" spans="1:16384">
      <c r="A108" s="4" t="s">
        <v>4004</v>
      </c>
      <c r="B108" s="4">
        <v>107</v>
      </c>
      <c r="C108" s="4" t="s">
        <v>4108</v>
      </c>
      <c r="D108" s="4">
        <v>2018902659</v>
      </c>
      <c r="E108" s="4">
        <v>34</v>
      </c>
      <c r="XFC108" s="2"/>
      <c r="XFD108" s="2"/>
    </row>
    <row r="109" ht="21" customHeight="1" spans="1:16384">
      <c r="A109" s="4" t="s">
        <v>4004</v>
      </c>
      <c r="B109" s="4">
        <v>108</v>
      </c>
      <c r="C109" s="4" t="s">
        <v>1374</v>
      </c>
      <c r="D109" s="4">
        <v>2019905483</v>
      </c>
      <c r="E109" s="4">
        <v>34</v>
      </c>
      <c r="XFC109" s="2"/>
      <c r="XFD109" s="2"/>
    </row>
    <row r="110" ht="21" customHeight="1" spans="1:16384">
      <c r="A110" s="4" t="s">
        <v>4004</v>
      </c>
      <c r="B110" s="4">
        <v>109</v>
      </c>
      <c r="C110" s="4" t="s">
        <v>4109</v>
      </c>
      <c r="D110" s="4">
        <v>2019905487</v>
      </c>
      <c r="E110" s="4">
        <v>34</v>
      </c>
      <c r="XFC110" s="2"/>
      <c r="XFD110" s="2"/>
    </row>
    <row r="111" ht="21" customHeight="1" spans="1:16384">
      <c r="A111" s="4" t="s">
        <v>4004</v>
      </c>
      <c r="B111" s="4">
        <v>110</v>
      </c>
      <c r="C111" s="4" t="s">
        <v>4110</v>
      </c>
      <c r="D111" s="4">
        <v>2021905441</v>
      </c>
      <c r="E111" s="4">
        <v>33</v>
      </c>
      <c r="XFC111" s="2"/>
      <c r="XFD111" s="2"/>
    </row>
    <row r="112" ht="21" customHeight="1" spans="1:16384">
      <c r="A112" s="4" t="s">
        <v>4004</v>
      </c>
      <c r="B112" s="4">
        <v>111</v>
      </c>
      <c r="C112" s="4" t="s">
        <v>4111</v>
      </c>
      <c r="D112" s="4">
        <v>2020901803</v>
      </c>
      <c r="E112" s="4">
        <v>33</v>
      </c>
      <c r="XFC112" s="2"/>
      <c r="XFD112" s="2"/>
    </row>
    <row r="113" ht="21" customHeight="1" spans="1:16384">
      <c r="A113" s="4" t="s">
        <v>4004</v>
      </c>
      <c r="B113" s="4">
        <v>112</v>
      </c>
      <c r="C113" s="4" t="s">
        <v>4112</v>
      </c>
      <c r="D113" s="4">
        <v>2020903829</v>
      </c>
      <c r="E113" s="4">
        <v>33</v>
      </c>
      <c r="XFC113" s="2"/>
      <c r="XFD113" s="2"/>
    </row>
    <row r="114" ht="21" customHeight="1" spans="1:16384">
      <c r="A114" s="4" t="s">
        <v>4004</v>
      </c>
      <c r="B114" s="4">
        <v>113</v>
      </c>
      <c r="C114" s="4" t="s">
        <v>4113</v>
      </c>
      <c r="D114" s="4">
        <v>2018900853</v>
      </c>
      <c r="E114" s="4">
        <v>33</v>
      </c>
      <c r="XFC114" s="2"/>
      <c r="XFD114" s="2"/>
    </row>
    <row r="115" ht="21" customHeight="1" spans="1:16384">
      <c r="A115" s="4" t="s">
        <v>4004</v>
      </c>
      <c r="B115" s="4">
        <v>114</v>
      </c>
      <c r="C115" s="4" t="s">
        <v>4114</v>
      </c>
      <c r="D115" s="4">
        <v>2018903568</v>
      </c>
      <c r="E115" s="4">
        <v>33</v>
      </c>
      <c r="XFC115" s="2"/>
      <c r="XFD115" s="2"/>
    </row>
    <row r="116" ht="21" customHeight="1" spans="1:16384">
      <c r="A116" s="4" t="s">
        <v>4004</v>
      </c>
      <c r="B116" s="4">
        <v>115</v>
      </c>
      <c r="C116" s="4" t="s">
        <v>4115</v>
      </c>
      <c r="D116" s="4">
        <v>2019904550</v>
      </c>
      <c r="E116" s="4">
        <v>33</v>
      </c>
      <c r="XFC116" s="2"/>
      <c r="XFD116" s="2"/>
    </row>
    <row r="117" ht="21" customHeight="1" spans="1:16384">
      <c r="A117" s="4" t="s">
        <v>4004</v>
      </c>
      <c r="B117" s="4">
        <v>116</v>
      </c>
      <c r="C117" s="4" t="s">
        <v>4116</v>
      </c>
      <c r="D117" s="4">
        <v>2021900641</v>
      </c>
      <c r="E117" s="4">
        <v>32</v>
      </c>
      <c r="XFC117" s="2"/>
      <c r="XFD117" s="2"/>
    </row>
    <row r="118" ht="21" customHeight="1" spans="1:16384">
      <c r="A118" s="4" t="s">
        <v>4004</v>
      </c>
      <c r="B118" s="4">
        <v>117</v>
      </c>
      <c r="C118" s="4" t="s">
        <v>4117</v>
      </c>
      <c r="D118" s="4">
        <v>2021900907</v>
      </c>
      <c r="E118" s="4">
        <v>32</v>
      </c>
      <c r="XFC118" s="2"/>
      <c r="XFD118" s="2"/>
    </row>
    <row r="119" ht="21" customHeight="1" spans="1:16384">
      <c r="A119" s="4" t="s">
        <v>4004</v>
      </c>
      <c r="B119" s="4">
        <v>118</v>
      </c>
      <c r="C119" s="4" t="s">
        <v>4118</v>
      </c>
      <c r="D119" s="4">
        <v>2021903299</v>
      </c>
      <c r="E119" s="4">
        <v>32</v>
      </c>
      <c r="XFC119" s="2"/>
      <c r="XFD119" s="2"/>
    </row>
    <row r="120" ht="21" customHeight="1" spans="1:16384">
      <c r="A120" s="4" t="s">
        <v>4004</v>
      </c>
      <c r="B120" s="4">
        <v>119</v>
      </c>
      <c r="C120" s="4" t="s">
        <v>4119</v>
      </c>
      <c r="D120" s="4">
        <v>2021905778</v>
      </c>
      <c r="E120" s="4">
        <v>32</v>
      </c>
      <c r="XFC120" s="2"/>
      <c r="XFD120" s="2"/>
    </row>
    <row r="121" ht="21" customHeight="1" spans="1:16384">
      <c r="A121" s="4" t="s">
        <v>4004</v>
      </c>
      <c r="B121" s="4">
        <v>120</v>
      </c>
      <c r="C121" s="4" t="s">
        <v>4120</v>
      </c>
      <c r="D121" s="4">
        <v>2021902314</v>
      </c>
      <c r="E121" s="4">
        <v>32</v>
      </c>
      <c r="XFC121" s="2"/>
      <c r="XFD121" s="2"/>
    </row>
    <row r="122" ht="21" customHeight="1" spans="1:16384">
      <c r="A122" s="4" t="s">
        <v>4004</v>
      </c>
      <c r="B122" s="4">
        <v>121</v>
      </c>
      <c r="C122" s="4" t="s">
        <v>4121</v>
      </c>
      <c r="D122" s="4">
        <v>2020901398</v>
      </c>
      <c r="E122" s="4">
        <v>32</v>
      </c>
      <c r="XFC122" s="2"/>
      <c r="XFD122" s="2"/>
    </row>
    <row r="123" ht="21" customHeight="1" spans="1:16384">
      <c r="A123" s="4" t="s">
        <v>4004</v>
      </c>
      <c r="B123" s="4">
        <v>122</v>
      </c>
      <c r="C123" s="4" t="s">
        <v>4122</v>
      </c>
      <c r="D123" s="4">
        <v>2020905192</v>
      </c>
      <c r="E123" s="4">
        <v>32</v>
      </c>
      <c r="XFC123" s="2"/>
      <c r="XFD123" s="2"/>
    </row>
    <row r="124" ht="21" customHeight="1" spans="1:16384">
      <c r="A124" s="4" t="s">
        <v>4004</v>
      </c>
      <c r="B124" s="4">
        <v>123</v>
      </c>
      <c r="C124" s="4" t="s">
        <v>4123</v>
      </c>
      <c r="D124" s="4">
        <v>2020903690</v>
      </c>
      <c r="E124" s="4">
        <v>32</v>
      </c>
      <c r="XFC124" s="2"/>
      <c r="XFD124" s="2"/>
    </row>
    <row r="125" ht="21" customHeight="1" spans="1:16384">
      <c r="A125" s="4" t="s">
        <v>4004</v>
      </c>
      <c r="B125" s="4">
        <v>124</v>
      </c>
      <c r="C125" s="4" t="s">
        <v>4124</v>
      </c>
      <c r="D125" s="4">
        <v>2019905475</v>
      </c>
      <c r="E125" s="4">
        <v>32</v>
      </c>
      <c r="XFC125" s="2"/>
      <c r="XFD125" s="2"/>
    </row>
    <row r="126" ht="21" customHeight="1" spans="1:16384">
      <c r="A126" s="4" t="s">
        <v>4004</v>
      </c>
      <c r="B126" s="4">
        <v>125</v>
      </c>
      <c r="C126" s="4" t="s">
        <v>3202</v>
      </c>
      <c r="D126" s="4">
        <v>2020906032</v>
      </c>
      <c r="E126" s="4">
        <v>31</v>
      </c>
      <c r="XFC126" s="2"/>
      <c r="XFD126" s="2"/>
    </row>
    <row r="127" ht="21" customHeight="1" spans="1:16384">
      <c r="A127" s="4" t="s">
        <v>4004</v>
      </c>
      <c r="B127" s="4">
        <v>126</v>
      </c>
      <c r="C127" s="4" t="s">
        <v>4125</v>
      </c>
      <c r="D127" s="4">
        <v>2019902546</v>
      </c>
      <c r="E127" s="4">
        <v>31</v>
      </c>
      <c r="XFC127" s="2"/>
      <c r="XFD127" s="2"/>
    </row>
    <row r="128" ht="21" customHeight="1" spans="1:16384">
      <c r="A128" s="4" t="s">
        <v>4004</v>
      </c>
      <c r="B128" s="4">
        <v>127</v>
      </c>
      <c r="C128" s="4" t="s">
        <v>351</v>
      </c>
      <c r="D128" s="4">
        <v>2019905489</v>
      </c>
      <c r="E128" s="4">
        <v>31</v>
      </c>
      <c r="XFC128" s="2"/>
      <c r="XFD128" s="2"/>
    </row>
    <row r="129" ht="21" customHeight="1" spans="1:16384">
      <c r="A129" s="4" t="s">
        <v>4004</v>
      </c>
      <c r="B129" s="4">
        <v>128</v>
      </c>
      <c r="C129" s="4" t="s">
        <v>4126</v>
      </c>
      <c r="D129" s="4">
        <v>2019905492</v>
      </c>
      <c r="E129" s="4">
        <v>31</v>
      </c>
      <c r="XFC129" s="2"/>
      <c r="XFD129" s="2"/>
    </row>
    <row r="130" ht="21" customHeight="1" spans="1:16384">
      <c r="A130" s="4" t="s">
        <v>4004</v>
      </c>
      <c r="B130" s="4">
        <v>129</v>
      </c>
      <c r="C130" s="4" t="s">
        <v>4127</v>
      </c>
      <c r="D130" s="4">
        <v>2021900737</v>
      </c>
      <c r="E130" s="4">
        <v>30</v>
      </c>
      <c r="XFC130" s="2"/>
      <c r="XFD130" s="2"/>
    </row>
    <row r="131" ht="21" customHeight="1" spans="1:16384">
      <c r="A131" s="4" t="s">
        <v>4004</v>
      </c>
      <c r="B131" s="4">
        <v>130</v>
      </c>
      <c r="C131" s="4" t="s">
        <v>4128</v>
      </c>
      <c r="D131" s="4">
        <v>2021902045</v>
      </c>
      <c r="E131" s="4">
        <v>30</v>
      </c>
      <c r="XFC131" s="2"/>
      <c r="XFD131" s="2"/>
    </row>
    <row r="132" ht="21" customHeight="1" spans="1:16384">
      <c r="A132" s="4" t="s">
        <v>4004</v>
      </c>
      <c r="B132" s="4">
        <v>131</v>
      </c>
      <c r="C132" s="4" t="s">
        <v>4129</v>
      </c>
      <c r="D132" s="4">
        <v>2021902461</v>
      </c>
      <c r="E132" s="4">
        <v>30</v>
      </c>
      <c r="XFC132" s="2"/>
      <c r="XFD132" s="2"/>
    </row>
    <row r="133" ht="21" customHeight="1" spans="1:16384">
      <c r="A133" s="4" t="s">
        <v>4004</v>
      </c>
      <c r="B133" s="4">
        <v>132</v>
      </c>
      <c r="C133" s="4" t="s">
        <v>4130</v>
      </c>
      <c r="D133" s="4">
        <v>2021904706</v>
      </c>
      <c r="E133" s="4">
        <v>30</v>
      </c>
      <c r="XFC133" s="2"/>
      <c r="XFD133" s="2"/>
    </row>
    <row r="134" ht="21" customHeight="1" spans="1:16384">
      <c r="A134" s="4" t="s">
        <v>4004</v>
      </c>
      <c r="B134" s="4">
        <v>133</v>
      </c>
      <c r="C134" s="4" t="s">
        <v>4131</v>
      </c>
      <c r="D134" s="4">
        <v>2021904686</v>
      </c>
      <c r="E134" s="4">
        <v>30</v>
      </c>
      <c r="XFC134" s="2"/>
      <c r="XFD134" s="2"/>
    </row>
    <row r="135" ht="21" customHeight="1" spans="1:16384">
      <c r="A135" s="4" t="s">
        <v>4004</v>
      </c>
      <c r="B135" s="4">
        <v>134</v>
      </c>
      <c r="C135" s="4" t="s">
        <v>4132</v>
      </c>
      <c r="D135" s="4">
        <v>2021902046</v>
      </c>
      <c r="E135" s="4">
        <v>30</v>
      </c>
      <c r="XFC135" s="2"/>
      <c r="XFD135" s="2"/>
    </row>
    <row r="136" ht="21" customHeight="1" spans="1:16384">
      <c r="A136" s="4" t="s">
        <v>4004</v>
      </c>
      <c r="B136" s="4">
        <v>135</v>
      </c>
      <c r="C136" s="4" t="s">
        <v>4133</v>
      </c>
      <c r="D136" s="4">
        <v>2021903813</v>
      </c>
      <c r="E136" s="4">
        <v>30</v>
      </c>
      <c r="XFC136" s="2"/>
      <c r="XFD136" s="2"/>
    </row>
    <row r="137" ht="21" customHeight="1" spans="1:16384">
      <c r="A137" s="4" t="s">
        <v>4004</v>
      </c>
      <c r="B137" s="4">
        <v>136</v>
      </c>
      <c r="C137" s="4" t="s">
        <v>4134</v>
      </c>
      <c r="D137" s="4">
        <v>2020901944</v>
      </c>
      <c r="E137" s="4">
        <v>30</v>
      </c>
      <c r="XFC137" s="2"/>
      <c r="XFD137" s="2"/>
    </row>
    <row r="138" ht="21" customHeight="1" spans="1:16384">
      <c r="A138" s="4" t="s">
        <v>4004</v>
      </c>
      <c r="B138" s="4">
        <v>137</v>
      </c>
      <c r="C138" s="4" t="s">
        <v>4135</v>
      </c>
      <c r="D138" s="4">
        <v>2020903425</v>
      </c>
      <c r="E138" s="4">
        <v>30</v>
      </c>
      <c r="XFC138" s="2"/>
      <c r="XFD138" s="2"/>
    </row>
    <row r="139" ht="21" customHeight="1" spans="1:16384">
      <c r="A139" s="4" t="s">
        <v>4004</v>
      </c>
      <c r="B139" s="4">
        <v>138</v>
      </c>
      <c r="C139" s="4" t="s">
        <v>4136</v>
      </c>
      <c r="D139" s="4">
        <v>2020903691</v>
      </c>
      <c r="E139" s="4">
        <v>30</v>
      </c>
      <c r="XFC139" s="2"/>
      <c r="XFD139" s="2"/>
    </row>
    <row r="140" ht="21" customHeight="1" spans="1:16384">
      <c r="A140" s="4" t="s">
        <v>4004</v>
      </c>
      <c r="B140" s="4">
        <v>139</v>
      </c>
      <c r="C140" s="4" t="s">
        <v>4137</v>
      </c>
      <c r="D140" s="4">
        <v>2020905169</v>
      </c>
      <c r="E140" s="4">
        <v>30</v>
      </c>
      <c r="XFC140" s="2"/>
      <c r="XFD140" s="2"/>
    </row>
    <row r="141" ht="21" customHeight="1" spans="1:16384">
      <c r="A141" s="4" t="s">
        <v>4004</v>
      </c>
      <c r="B141" s="4">
        <v>140</v>
      </c>
      <c r="C141" s="4" t="s">
        <v>4138</v>
      </c>
      <c r="D141" s="4">
        <v>2020905184</v>
      </c>
      <c r="E141" s="4">
        <v>30</v>
      </c>
      <c r="XFC141" s="2"/>
      <c r="XFD141" s="2"/>
    </row>
    <row r="142" ht="21" customHeight="1" spans="1:16384">
      <c r="A142" s="4" t="s">
        <v>4004</v>
      </c>
      <c r="B142" s="4">
        <v>141</v>
      </c>
      <c r="C142" s="4" t="s">
        <v>4139</v>
      </c>
      <c r="D142" s="4">
        <v>2020905760</v>
      </c>
      <c r="E142" s="4">
        <v>30</v>
      </c>
      <c r="XFC142" s="2"/>
      <c r="XFD142" s="2"/>
    </row>
    <row r="143" ht="21" customHeight="1" spans="1:16384">
      <c r="A143" s="4" t="s">
        <v>4004</v>
      </c>
      <c r="B143" s="4">
        <v>142</v>
      </c>
      <c r="C143" s="4" t="s">
        <v>4140</v>
      </c>
      <c r="D143" s="4">
        <v>2019902548</v>
      </c>
      <c r="E143" s="4">
        <v>30</v>
      </c>
      <c r="XFC143" s="2"/>
      <c r="XFD143" s="2"/>
    </row>
    <row r="144" ht="21" customHeight="1" spans="1:16384">
      <c r="A144" s="4" t="s">
        <v>4004</v>
      </c>
      <c r="B144" s="4">
        <v>143</v>
      </c>
      <c r="C144" s="4" t="s">
        <v>4141</v>
      </c>
      <c r="D144" s="4">
        <v>2019902558</v>
      </c>
      <c r="E144" s="4">
        <v>30</v>
      </c>
      <c r="XFC144" s="2"/>
      <c r="XFD144" s="2"/>
    </row>
    <row r="145" ht="21" customHeight="1" spans="1:16384">
      <c r="A145" s="4" t="s">
        <v>4004</v>
      </c>
      <c r="B145" s="4">
        <v>144</v>
      </c>
      <c r="C145" s="4" t="s">
        <v>4142</v>
      </c>
      <c r="D145" s="4">
        <v>2019903011</v>
      </c>
      <c r="E145" s="4">
        <v>30</v>
      </c>
      <c r="XFC145" s="2"/>
      <c r="XFD145" s="2"/>
    </row>
    <row r="146" ht="21" customHeight="1" spans="1:16384">
      <c r="A146" s="4" t="s">
        <v>4004</v>
      </c>
      <c r="B146" s="4">
        <v>145</v>
      </c>
      <c r="C146" s="4" t="s">
        <v>4143</v>
      </c>
      <c r="D146" s="4">
        <v>2018905431</v>
      </c>
      <c r="E146" s="4">
        <v>30</v>
      </c>
      <c r="XFC146" s="2"/>
      <c r="XFD146" s="2"/>
    </row>
    <row r="147" ht="21" customHeight="1" spans="1:16384">
      <c r="A147" s="4" t="s">
        <v>4004</v>
      </c>
      <c r="B147" s="4">
        <v>146</v>
      </c>
      <c r="C147" s="4" t="s">
        <v>4144</v>
      </c>
      <c r="D147" s="4">
        <v>2020905768</v>
      </c>
      <c r="E147" s="4">
        <v>29</v>
      </c>
      <c r="XFC147" s="2"/>
      <c r="XFD147" s="2"/>
    </row>
    <row r="148" ht="21" customHeight="1" spans="1:16384">
      <c r="A148" s="4" t="s">
        <v>4004</v>
      </c>
      <c r="B148" s="4">
        <v>147</v>
      </c>
      <c r="C148" s="4" t="s">
        <v>4145</v>
      </c>
      <c r="D148" s="4">
        <v>2019901764</v>
      </c>
      <c r="E148" s="4">
        <v>29</v>
      </c>
      <c r="XFC148" s="2"/>
      <c r="XFD148" s="2"/>
    </row>
    <row r="149" ht="21" customHeight="1" spans="1:16384">
      <c r="A149" s="4" t="s">
        <v>4004</v>
      </c>
      <c r="B149" s="4">
        <v>148</v>
      </c>
      <c r="C149" s="4" t="s">
        <v>2810</v>
      </c>
      <c r="D149" s="4">
        <v>2019903359</v>
      </c>
      <c r="E149" s="4">
        <v>29</v>
      </c>
      <c r="XFC149" s="2"/>
      <c r="XFD149" s="2"/>
    </row>
    <row r="150" ht="21" customHeight="1" spans="1:16384">
      <c r="A150" s="4" t="s">
        <v>4004</v>
      </c>
      <c r="B150" s="4">
        <v>149</v>
      </c>
      <c r="C150" s="4" t="s">
        <v>4146</v>
      </c>
      <c r="D150" s="4">
        <v>2019905488</v>
      </c>
      <c r="E150" s="4">
        <v>29</v>
      </c>
      <c r="XFC150" s="2"/>
      <c r="XFD150" s="2"/>
    </row>
    <row r="151" ht="21" customHeight="1" spans="1:16384">
      <c r="A151" s="4" t="s">
        <v>4004</v>
      </c>
      <c r="B151" s="4">
        <v>150</v>
      </c>
      <c r="C151" s="4" t="s">
        <v>4147</v>
      </c>
      <c r="D151" s="4">
        <v>2020903068</v>
      </c>
      <c r="E151" s="4">
        <v>28.5</v>
      </c>
      <c r="XFC151" s="2"/>
      <c r="XFD151" s="2"/>
    </row>
    <row r="152" ht="21" customHeight="1" spans="1:16384">
      <c r="A152" s="4" t="s">
        <v>4004</v>
      </c>
      <c r="B152" s="4">
        <v>151</v>
      </c>
      <c r="C152" s="4" t="s">
        <v>4148</v>
      </c>
      <c r="D152" s="4">
        <v>2021903054</v>
      </c>
      <c r="E152" s="4">
        <v>28</v>
      </c>
      <c r="XFC152" s="2"/>
      <c r="XFD152" s="2"/>
    </row>
    <row r="153" ht="21" customHeight="1" spans="1:16384">
      <c r="A153" s="4" t="s">
        <v>4004</v>
      </c>
      <c r="B153" s="4">
        <v>152</v>
      </c>
      <c r="C153" s="4" t="s">
        <v>444</v>
      </c>
      <c r="D153" s="4">
        <v>2020901821</v>
      </c>
      <c r="E153" s="4">
        <v>28</v>
      </c>
      <c r="XFC153" s="2"/>
      <c r="XFD153" s="2"/>
    </row>
    <row r="154" ht="21" customHeight="1" spans="1:16384">
      <c r="A154" s="4" t="s">
        <v>4004</v>
      </c>
      <c r="B154" s="4">
        <v>153</v>
      </c>
      <c r="C154" s="4" t="s">
        <v>4149</v>
      </c>
      <c r="D154" s="4">
        <v>2020902010</v>
      </c>
      <c r="E154" s="4">
        <v>28</v>
      </c>
      <c r="XFC154" s="2"/>
      <c r="XFD154" s="2"/>
    </row>
    <row r="155" ht="21" customHeight="1" spans="1:16384">
      <c r="A155" s="4" t="s">
        <v>4004</v>
      </c>
      <c r="B155" s="4">
        <v>154</v>
      </c>
      <c r="C155" s="4" t="s">
        <v>4150</v>
      </c>
      <c r="D155" s="4">
        <v>2020905224</v>
      </c>
      <c r="E155" s="4">
        <v>28</v>
      </c>
      <c r="XFC155" s="2"/>
      <c r="XFD155" s="2"/>
    </row>
    <row r="156" ht="21" customHeight="1" spans="1:16384">
      <c r="A156" s="4" t="s">
        <v>4004</v>
      </c>
      <c r="B156" s="4">
        <v>155</v>
      </c>
      <c r="C156" s="4" t="s">
        <v>4151</v>
      </c>
      <c r="D156" s="4">
        <v>2020905237</v>
      </c>
      <c r="E156" s="4">
        <v>28</v>
      </c>
      <c r="XFC156" s="2"/>
      <c r="XFD156" s="2"/>
    </row>
    <row r="157" ht="21" customHeight="1" spans="1:16384">
      <c r="A157" s="4" t="s">
        <v>4004</v>
      </c>
      <c r="B157" s="4">
        <v>156</v>
      </c>
      <c r="C157" s="4" t="s">
        <v>4152</v>
      </c>
      <c r="D157" s="4">
        <v>2019903242</v>
      </c>
      <c r="E157" s="4">
        <v>28</v>
      </c>
      <c r="XFC157" s="2"/>
      <c r="XFD157" s="2"/>
    </row>
    <row r="158" ht="21" customHeight="1" spans="1:16384">
      <c r="A158" s="4" t="s">
        <v>4004</v>
      </c>
      <c r="B158" s="4">
        <v>157</v>
      </c>
      <c r="C158" s="4" t="s">
        <v>4153</v>
      </c>
      <c r="D158" s="4">
        <v>2020902460</v>
      </c>
      <c r="E158" s="4">
        <v>27.5</v>
      </c>
      <c r="XFC158" s="2"/>
      <c r="XFD158" s="2"/>
    </row>
    <row r="159" ht="21" customHeight="1" spans="1:16384">
      <c r="A159" s="4" t="s">
        <v>4004</v>
      </c>
      <c r="B159" s="4">
        <v>158</v>
      </c>
      <c r="C159" s="4" t="s">
        <v>4154</v>
      </c>
      <c r="D159" s="4">
        <v>2021904671</v>
      </c>
      <c r="E159" s="4">
        <v>27</v>
      </c>
      <c r="XFC159" s="2"/>
      <c r="XFD159" s="2"/>
    </row>
    <row r="160" ht="21" customHeight="1" spans="1:16384">
      <c r="A160" s="4" t="s">
        <v>4004</v>
      </c>
      <c r="B160" s="4">
        <v>159</v>
      </c>
      <c r="C160" s="4" t="s">
        <v>4155</v>
      </c>
      <c r="D160" s="4">
        <v>2021905575</v>
      </c>
      <c r="E160" s="4">
        <v>27</v>
      </c>
      <c r="XFC160" s="2"/>
      <c r="XFD160" s="2"/>
    </row>
    <row r="161" ht="21" customHeight="1" spans="1:16384">
      <c r="A161" s="4" t="s">
        <v>4004</v>
      </c>
      <c r="B161" s="4">
        <v>160</v>
      </c>
      <c r="C161" s="4" t="s">
        <v>4156</v>
      </c>
      <c r="D161" s="4">
        <v>2021905555</v>
      </c>
      <c r="E161" s="4">
        <v>27</v>
      </c>
      <c r="XFC161" s="2"/>
      <c r="XFD161" s="2"/>
    </row>
    <row r="162" ht="21" customHeight="1" spans="1:16384">
      <c r="A162" s="4" t="s">
        <v>4004</v>
      </c>
      <c r="B162" s="4">
        <v>161</v>
      </c>
      <c r="C162" s="4" t="s">
        <v>4157</v>
      </c>
      <c r="D162" s="4">
        <v>2020900101</v>
      </c>
      <c r="E162" s="4">
        <v>27</v>
      </c>
      <c r="XFC162" s="2"/>
      <c r="XFD162" s="2"/>
    </row>
    <row r="163" ht="21" customHeight="1" spans="1:16384">
      <c r="A163" s="4" t="s">
        <v>4004</v>
      </c>
      <c r="B163" s="4">
        <v>162</v>
      </c>
      <c r="C163" s="4" t="s">
        <v>4158</v>
      </c>
      <c r="D163" s="4">
        <v>2020902172</v>
      </c>
      <c r="E163" s="4">
        <v>27</v>
      </c>
      <c r="XFC163" s="2"/>
      <c r="XFD163" s="2"/>
    </row>
    <row r="164" ht="21" customHeight="1" spans="1:16384">
      <c r="A164" s="4" t="s">
        <v>4004</v>
      </c>
      <c r="B164" s="4">
        <v>163</v>
      </c>
      <c r="C164" s="4" t="s">
        <v>4159</v>
      </c>
      <c r="D164" s="4">
        <v>2020902797</v>
      </c>
      <c r="E164" s="4">
        <v>27</v>
      </c>
      <c r="XFC164" s="2"/>
      <c r="XFD164" s="2"/>
    </row>
    <row r="165" ht="21" customHeight="1" spans="1:16384">
      <c r="A165" s="4" t="s">
        <v>4004</v>
      </c>
      <c r="B165" s="4">
        <v>164</v>
      </c>
      <c r="C165" s="4" t="s">
        <v>4160</v>
      </c>
      <c r="D165" s="4">
        <v>2020903236</v>
      </c>
      <c r="E165" s="4">
        <v>27</v>
      </c>
      <c r="XFC165" s="2"/>
      <c r="XFD165" s="2"/>
    </row>
    <row r="166" ht="21" customHeight="1" spans="1:16384">
      <c r="A166" s="4" t="s">
        <v>4004</v>
      </c>
      <c r="B166" s="4">
        <v>165</v>
      </c>
      <c r="C166" s="4" t="s">
        <v>4161</v>
      </c>
      <c r="D166" s="4">
        <v>2020903674</v>
      </c>
      <c r="E166" s="4">
        <v>27</v>
      </c>
      <c r="XFC166" s="2"/>
      <c r="XFD166" s="2"/>
    </row>
    <row r="167" ht="21" customHeight="1" spans="1:16384">
      <c r="A167" s="4" t="s">
        <v>4004</v>
      </c>
      <c r="B167" s="4">
        <v>166</v>
      </c>
      <c r="C167" s="4" t="s">
        <v>4162</v>
      </c>
      <c r="D167" s="4">
        <v>2019900721</v>
      </c>
      <c r="E167" s="4">
        <v>27</v>
      </c>
      <c r="XFC167" s="2"/>
      <c r="XFD167" s="2"/>
    </row>
    <row r="168" ht="21" customHeight="1" spans="1:16384">
      <c r="A168" s="4" t="s">
        <v>4004</v>
      </c>
      <c r="B168" s="4">
        <v>167</v>
      </c>
      <c r="C168" s="4" t="s">
        <v>4163</v>
      </c>
      <c r="D168" s="4">
        <v>2019905432</v>
      </c>
      <c r="E168" s="4">
        <v>27</v>
      </c>
      <c r="XFC168" s="2"/>
      <c r="XFD168" s="2"/>
    </row>
    <row r="169" ht="21" customHeight="1" spans="1:16384">
      <c r="A169" s="4" t="s">
        <v>4004</v>
      </c>
      <c r="B169" s="4">
        <v>168</v>
      </c>
      <c r="C169" s="4" t="s">
        <v>4164</v>
      </c>
      <c r="D169" s="4">
        <v>2019905857</v>
      </c>
      <c r="E169" s="4">
        <v>27</v>
      </c>
      <c r="XFC169" s="2"/>
      <c r="XFD169" s="2"/>
    </row>
    <row r="170" ht="21" customHeight="1" spans="1:16384">
      <c r="A170" s="4" t="s">
        <v>4004</v>
      </c>
      <c r="B170" s="4">
        <v>169</v>
      </c>
      <c r="C170" s="4" t="s">
        <v>4165</v>
      </c>
      <c r="D170" s="4">
        <v>2021900387</v>
      </c>
      <c r="E170" s="4">
        <v>26</v>
      </c>
      <c r="XFC170" s="2"/>
      <c r="XFD170" s="2"/>
    </row>
    <row r="171" ht="21" customHeight="1" spans="1:16384">
      <c r="A171" s="4" t="s">
        <v>4004</v>
      </c>
      <c r="B171" s="4">
        <v>170</v>
      </c>
      <c r="C171" s="4" t="s">
        <v>4166</v>
      </c>
      <c r="D171" s="4">
        <v>2021904687</v>
      </c>
      <c r="E171" s="4">
        <v>26</v>
      </c>
      <c r="XFC171" s="2"/>
      <c r="XFD171" s="2"/>
    </row>
    <row r="172" ht="21" customHeight="1" spans="1:16384">
      <c r="A172" s="4" t="s">
        <v>4004</v>
      </c>
      <c r="B172" s="4">
        <v>171</v>
      </c>
      <c r="C172" s="4" t="s">
        <v>4167</v>
      </c>
      <c r="D172" s="4">
        <v>2021904749</v>
      </c>
      <c r="E172" s="4">
        <v>26</v>
      </c>
      <c r="XFC172" s="2"/>
      <c r="XFD172" s="2"/>
    </row>
    <row r="173" ht="21" customHeight="1" spans="1:16384">
      <c r="A173" s="4" t="s">
        <v>4004</v>
      </c>
      <c r="B173" s="4">
        <v>172</v>
      </c>
      <c r="C173" s="4" t="s">
        <v>4168</v>
      </c>
      <c r="D173" s="4">
        <v>2020901539</v>
      </c>
      <c r="E173" s="4">
        <v>26</v>
      </c>
      <c r="XFC173" s="2"/>
      <c r="XFD173" s="2"/>
    </row>
    <row r="174" ht="21" customHeight="1" spans="1:16384">
      <c r="A174" s="4" t="s">
        <v>4004</v>
      </c>
      <c r="B174" s="4">
        <v>173</v>
      </c>
      <c r="C174" s="4" t="s">
        <v>1121</v>
      </c>
      <c r="D174" s="4">
        <v>2019902334</v>
      </c>
      <c r="E174" s="4">
        <v>26</v>
      </c>
      <c r="XFC174" s="2"/>
      <c r="XFD174" s="2"/>
    </row>
    <row r="175" ht="21" customHeight="1" spans="1:16384">
      <c r="A175" s="4" t="s">
        <v>4004</v>
      </c>
      <c r="B175" s="4">
        <v>174</v>
      </c>
      <c r="C175" s="4" t="s">
        <v>4169</v>
      </c>
      <c r="D175" s="4">
        <v>2019902992</v>
      </c>
      <c r="E175" s="4">
        <v>26</v>
      </c>
      <c r="XFC175" s="2"/>
      <c r="XFD175" s="2"/>
    </row>
    <row r="176" ht="21" customHeight="1" spans="1:16384">
      <c r="A176" s="4" t="s">
        <v>4004</v>
      </c>
      <c r="B176" s="4">
        <v>175</v>
      </c>
      <c r="C176" s="4" t="s">
        <v>4170</v>
      </c>
      <c r="D176" s="4">
        <v>2019903241</v>
      </c>
      <c r="E176" s="4">
        <v>26</v>
      </c>
      <c r="XFC176" s="2"/>
      <c r="XFD176" s="2"/>
    </row>
    <row r="177" ht="21" customHeight="1" spans="1:16384">
      <c r="A177" s="4" t="s">
        <v>4004</v>
      </c>
      <c r="B177" s="4">
        <v>176</v>
      </c>
      <c r="C177" s="4" t="s">
        <v>4171</v>
      </c>
      <c r="D177" s="4">
        <v>2019903260</v>
      </c>
      <c r="E177" s="4">
        <v>26</v>
      </c>
      <c r="XFC177" s="2"/>
      <c r="XFD177" s="2"/>
    </row>
    <row r="178" ht="21" customHeight="1" spans="1:16384">
      <c r="A178" s="4" t="s">
        <v>4004</v>
      </c>
      <c r="B178" s="4">
        <v>177</v>
      </c>
      <c r="C178" s="4" t="s">
        <v>4172</v>
      </c>
      <c r="D178" s="4">
        <v>2019905503</v>
      </c>
      <c r="E178" s="4">
        <v>26</v>
      </c>
      <c r="XFC178" s="2"/>
      <c r="XFD178" s="2"/>
    </row>
    <row r="179" ht="21" customHeight="1" spans="1:16384">
      <c r="A179" s="4" t="s">
        <v>4004</v>
      </c>
      <c r="B179" s="4">
        <v>178</v>
      </c>
      <c r="C179" s="4" t="s">
        <v>4173</v>
      </c>
      <c r="D179" s="4">
        <v>2019905846</v>
      </c>
      <c r="E179" s="4">
        <v>26</v>
      </c>
      <c r="XFC179" s="2"/>
      <c r="XFD179" s="2"/>
    </row>
    <row r="180" ht="21" customHeight="1" spans="1:16384">
      <c r="A180" s="4" t="s">
        <v>4004</v>
      </c>
      <c r="B180" s="4">
        <v>179</v>
      </c>
      <c r="C180" s="4" t="s">
        <v>4174</v>
      </c>
      <c r="D180" s="4">
        <v>2018902841</v>
      </c>
      <c r="E180" s="4">
        <v>26</v>
      </c>
      <c r="XFC180" s="2"/>
      <c r="XFD180" s="2"/>
    </row>
    <row r="181" ht="21" customHeight="1" spans="1:16384">
      <c r="A181" s="4" t="s">
        <v>4004</v>
      </c>
      <c r="B181" s="4">
        <v>180</v>
      </c>
      <c r="C181" s="4" t="s">
        <v>4175</v>
      </c>
      <c r="D181" s="4">
        <v>2021903805</v>
      </c>
      <c r="E181" s="4">
        <v>25</v>
      </c>
      <c r="XFC181" s="2"/>
      <c r="XFD181" s="2"/>
    </row>
    <row r="182" ht="21" customHeight="1" spans="1:16384">
      <c r="A182" s="4" t="s">
        <v>4004</v>
      </c>
      <c r="B182" s="4">
        <v>181</v>
      </c>
      <c r="C182" s="4" t="s">
        <v>4176</v>
      </c>
      <c r="D182" s="4">
        <v>2020903676</v>
      </c>
      <c r="E182" s="4">
        <v>25</v>
      </c>
      <c r="XFC182" s="2"/>
      <c r="XFD182" s="2"/>
    </row>
    <row r="183" ht="21" customHeight="1" spans="1:16384">
      <c r="A183" s="4" t="s">
        <v>4004</v>
      </c>
      <c r="B183" s="4">
        <v>182</v>
      </c>
      <c r="C183" s="4" t="s">
        <v>4177</v>
      </c>
      <c r="D183" s="4">
        <v>2020904311</v>
      </c>
      <c r="E183" s="4">
        <v>25</v>
      </c>
      <c r="XFC183" s="2"/>
      <c r="XFD183" s="2"/>
    </row>
    <row r="184" ht="21" customHeight="1" spans="1:16384">
      <c r="A184" s="4" t="s">
        <v>4004</v>
      </c>
      <c r="B184" s="4">
        <v>183</v>
      </c>
      <c r="C184" s="4" t="s">
        <v>4178</v>
      </c>
      <c r="D184" s="4">
        <v>2019901886</v>
      </c>
      <c r="E184" s="4">
        <v>25</v>
      </c>
      <c r="XFC184" s="2"/>
      <c r="XFD184" s="2"/>
    </row>
    <row r="185" ht="21" customHeight="1" spans="1:16384">
      <c r="A185" s="4" t="s">
        <v>4004</v>
      </c>
      <c r="B185" s="4">
        <v>184</v>
      </c>
      <c r="C185" s="4" t="s">
        <v>4179</v>
      </c>
      <c r="D185" s="4">
        <v>2019903255</v>
      </c>
      <c r="E185" s="4">
        <v>25</v>
      </c>
      <c r="XFC185" s="2"/>
      <c r="XFD185" s="2"/>
    </row>
    <row r="186" ht="21" customHeight="1" spans="1:16384">
      <c r="A186" s="4" t="s">
        <v>4004</v>
      </c>
      <c r="B186" s="4">
        <v>185</v>
      </c>
      <c r="C186" s="4" t="s">
        <v>4180</v>
      </c>
      <c r="D186" s="4">
        <v>2019903713</v>
      </c>
      <c r="E186" s="4">
        <v>25</v>
      </c>
      <c r="XFC186" s="2"/>
      <c r="XFD186" s="2"/>
    </row>
    <row r="187" ht="21" customHeight="1" spans="1:16384">
      <c r="A187" s="4" t="s">
        <v>4004</v>
      </c>
      <c r="B187" s="4">
        <v>186</v>
      </c>
      <c r="C187" s="4" t="s">
        <v>4181</v>
      </c>
      <c r="D187" s="4">
        <v>2019904365</v>
      </c>
      <c r="E187" s="4">
        <v>25</v>
      </c>
      <c r="XFC187" s="2"/>
      <c r="XFD187" s="2"/>
    </row>
    <row r="188" ht="21" customHeight="1" spans="1:16384">
      <c r="A188" s="4" t="s">
        <v>4004</v>
      </c>
      <c r="B188" s="4">
        <v>187</v>
      </c>
      <c r="C188" s="4" t="s">
        <v>4182</v>
      </c>
      <c r="D188" s="4">
        <v>2019900815</v>
      </c>
      <c r="E188" s="4">
        <v>25</v>
      </c>
      <c r="XFC188" s="2"/>
      <c r="XFD188" s="2"/>
    </row>
    <row r="189" ht="21" customHeight="1" spans="1:16384">
      <c r="A189" s="4" t="s">
        <v>4004</v>
      </c>
      <c r="B189" s="4">
        <v>188</v>
      </c>
      <c r="C189" s="4" t="s">
        <v>4183</v>
      </c>
      <c r="D189" s="4">
        <v>2021901395</v>
      </c>
      <c r="E189" s="4">
        <v>24.5</v>
      </c>
      <c r="XFC189" s="2"/>
      <c r="XFD189" s="2"/>
    </row>
    <row r="190" ht="21" customHeight="1" spans="1:16384">
      <c r="A190" s="4" t="s">
        <v>4004</v>
      </c>
      <c r="B190" s="4">
        <v>189</v>
      </c>
      <c r="C190" s="4" t="s">
        <v>4184</v>
      </c>
      <c r="D190" s="4">
        <v>2021901412</v>
      </c>
      <c r="E190" s="4">
        <v>24</v>
      </c>
      <c r="XFC190" s="2"/>
      <c r="XFD190" s="2"/>
    </row>
    <row r="191" ht="21" customHeight="1" spans="1:16384">
      <c r="A191" s="4" t="s">
        <v>4004</v>
      </c>
      <c r="B191" s="4">
        <v>190</v>
      </c>
      <c r="C191" s="4" t="s">
        <v>4185</v>
      </c>
      <c r="D191" s="4">
        <v>2021901769</v>
      </c>
      <c r="E191" s="4">
        <v>24</v>
      </c>
      <c r="XFC191" s="2"/>
      <c r="XFD191" s="2"/>
    </row>
    <row r="192" ht="21" customHeight="1" spans="1:16384">
      <c r="A192" s="4" t="s">
        <v>4004</v>
      </c>
      <c r="B192" s="4">
        <v>191</v>
      </c>
      <c r="C192" s="4" t="s">
        <v>4186</v>
      </c>
      <c r="D192" s="4">
        <v>2021905448</v>
      </c>
      <c r="E192" s="4">
        <v>24</v>
      </c>
      <c r="XFC192" s="2"/>
      <c r="XFD192" s="2"/>
    </row>
    <row r="193" ht="21" customHeight="1" spans="1:16384">
      <c r="A193" s="4" t="s">
        <v>4004</v>
      </c>
      <c r="B193" s="4">
        <v>192</v>
      </c>
      <c r="C193" s="4" t="s">
        <v>4187</v>
      </c>
      <c r="D193" s="4">
        <v>2021901404</v>
      </c>
      <c r="E193" s="4">
        <v>24</v>
      </c>
      <c r="XFC193" s="2"/>
      <c r="XFD193" s="2"/>
    </row>
    <row r="194" ht="21" customHeight="1" spans="1:16384">
      <c r="A194" s="4" t="s">
        <v>4004</v>
      </c>
      <c r="B194" s="4">
        <v>193</v>
      </c>
      <c r="C194" s="4" t="s">
        <v>723</v>
      </c>
      <c r="D194" s="4">
        <v>2020901541</v>
      </c>
      <c r="E194" s="4">
        <v>24</v>
      </c>
      <c r="XFC194" s="2"/>
      <c r="XFD194" s="2"/>
    </row>
    <row r="195" ht="21" customHeight="1" spans="1:16384">
      <c r="A195" s="4" t="s">
        <v>4004</v>
      </c>
      <c r="B195" s="4">
        <v>194</v>
      </c>
      <c r="C195" s="4" t="s">
        <v>4188</v>
      </c>
      <c r="D195" s="4">
        <v>2020902724</v>
      </c>
      <c r="E195" s="4">
        <v>24</v>
      </c>
      <c r="XFC195" s="2"/>
      <c r="XFD195" s="2"/>
    </row>
    <row r="196" ht="21" customHeight="1" spans="1:16384">
      <c r="A196" s="4" t="s">
        <v>4004</v>
      </c>
      <c r="B196" s="4">
        <v>195</v>
      </c>
      <c r="C196" s="4" t="s">
        <v>4189</v>
      </c>
      <c r="D196" s="4">
        <v>2020903253</v>
      </c>
      <c r="E196" s="4">
        <v>24</v>
      </c>
      <c r="XFC196" s="2"/>
      <c r="XFD196" s="2"/>
    </row>
    <row r="197" ht="21" customHeight="1" spans="1:16384">
      <c r="A197" s="4" t="s">
        <v>4004</v>
      </c>
      <c r="B197" s="4">
        <v>196</v>
      </c>
      <c r="C197" s="4" t="s">
        <v>4190</v>
      </c>
      <c r="D197" s="4">
        <v>2020903434</v>
      </c>
      <c r="E197" s="4">
        <v>24</v>
      </c>
      <c r="XFC197" s="2"/>
      <c r="XFD197" s="2"/>
    </row>
    <row r="198" ht="21" customHeight="1" spans="1:16384">
      <c r="A198" s="4" t="s">
        <v>4004</v>
      </c>
      <c r="B198" s="4">
        <v>197</v>
      </c>
      <c r="C198" s="4" t="s">
        <v>4191</v>
      </c>
      <c r="D198" s="4">
        <v>2020903669</v>
      </c>
      <c r="E198" s="4">
        <v>24</v>
      </c>
      <c r="XFC198" s="2"/>
      <c r="XFD198" s="2"/>
    </row>
    <row r="199" ht="21" customHeight="1" spans="1:16384">
      <c r="A199" s="4" t="s">
        <v>4004</v>
      </c>
      <c r="B199" s="4">
        <v>198</v>
      </c>
      <c r="C199" s="4" t="s">
        <v>4192</v>
      </c>
      <c r="D199" s="4">
        <v>2019901887</v>
      </c>
      <c r="E199" s="4">
        <v>24</v>
      </c>
      <c r="XFC199" s="2"/>
      <c r="XFD199" s="2"/>
    </row>
    <row r="200" ht="21" customHeight="1" spans="1:16384">
      <c r="A200" s="4" t="s">
        <v>4004</v>
      </c>
      <c r="B200" s="4">
        <v>199</v>
      </c>
      <c r="C200" s="4" t="s">
        <v>4193</v>
      </c>
      <c r="D200" s="4">
        <v>2019903012</v>
      </c>
      <c r="E200" s="4">
        <v>24</v>
      </c>
      <c r="XFC200" s="2"/>
      <c r="XFD200" s="2"/>
    </row>
    <row r="201" ht="21" customHeight="1" spans="1:16384">
      <c r="A201" s="4" t="s">
        <v>4004</v>
      </c>
      <c r="B201" s="4">
        <v>200</v>
      </c>
      <c r="C201" s="4" t="s">
        <v>323</v>
      </c>
      <c r="D201" s="4">
        <v>2019903717</v>
      </c>
      <c r="E201" s="4">
        <v>24</v>
      </c>
      <c r="XFC201" s="2"/>
      <c r="XFD201" s="2"/>
    </row>
    <row r="202" ht="21" customHeight="1" spans="1:16384">
      <c r="A202" s="4" t="s">
        <v>4004</v>
      </c>
      <c r="B202" s="4">
        <v>201</v>
      </c>
      <c r="C202" s="4" t="s">
        <v>4194</v>
      </c>
      <c r="D202" s="4">
        <v>2019905463</v>
      </c>
      <c r="E202" s="4">
        <v>24</v>
      </c>
      <c r="XFC202" s="2"/>
      <c r="XFD202" s="2"/>
    </row>
    <row r="203" ht="21" customHeight="1" spans="1:16384">
      <c r="A203" s="4" t="s">
        <v>4004</v>
      </c>
      <c r="B203" s="4">
        <v>202</v>
      </c>
      <c r="C203" s="4" t="s">
        <v>4195</v>
      </c>
      <c r="D203" s="4">
        <v>2019905478</v>
      </c>
      <c r="E203" s="4">
        <v>24</v>
      </c>
      <c r="XFC203" s="2"/>
      <c r="XFD203" s="2"/>
    </row>
    <row r="204" ht="21" customHeight="1" spans="1:16384">
      <c r="A204" s="4" t="s">
        <v>4004</v>
      </c>
      <c r="B204" s="4">
        <v>203</v>
      </c>
      <c r="C204" s="4" t="s">
        <v>4196</v>
      </c>
      <c r="D204" s="4">
        <v>2019905849</v>
      </c>
      <c r="E204" s="4">
        <v>24</v>
      </c>
      <c r="XFC204" s="2"/>
      <c r="XFD204" s="2"/>
    </row>
    <row r="205" ht="21" customHeight="1" spans="1:16384">
      <c r="A205" s="4" t="s">
        <v>4004</v>
      </c>
      <c r="B205" s="4">
        <v>204</v>
      </c>
      <c r="C205" s="4" t="s">
        <v>4197</v>
      </c>
      <c r="D205" s="4">
        <v>2018901295</v>
      </c>
      <c r="E205" s="4">
        <v>24</v>
      </c>
      <c r="XFC205" s="2"/>
      <c r="XFD205" s="2"/>
    </row>
    <row r="206" ht="21" customHeight="1" spans="1:16384">
      <c r="A206" s="4" t="s">
        <v>4004</v>
      </c>
      <c r="B206" s="4">
        <v>205</v>
      </c>
      <c r="C206" s="4" t="s">
        <v>4198</v>
      </c>
      <c r="D206" s="4">
        <v>2018902136</v>
      </c>
      <c r="E206" s="4">
        <v>24</v>
      </c>
      <c r="XFC206" s="2"/>
      <c r="XFD206" s="2"/>
    </row>
    <row r="207" ht="21" customHeight="1" spans="1:16384">
      <c r="A207" s="4" t="s">
        <v>4004</v>
      </c>
      <c r="B207" s="4">
        <v>206</v>
      </c>
      <c r="C207" s="4" t="s">
        <v>4199</v>
      </c>
      <c r="D207" s="4">
        <v>2018902144</v>
      </c>
      <c r="E207" s="4">
        <v>24</v>
      </c>
      <c r="XFC207" s="2"/>
      <c r="XFD207" s="2"/>
    </row>
    <row r="208" ht="21" customHeight="1" spans="1:16384">
      <c r="A208" s="4" t="s">
        <v>4004</v>
      </c>
      <c r="B208" s="4">
        <v>207</v>
      </c>
      <c r="C208" s="4" t="s">
        <v>4200</v>
      </c>
      <c r="D208" s="4">
        <v>2018902390</v>
      </c>
      <c r="E208" s="4">
        <v>24</v>
      </c>
      <c r="XFC208" s="2"/>
      <c r="XFD208" s="2"/>
    </row>
    <row r="209" ht="21" customHeight="1" spans="1:16384">
      <c r="A209" s="4" t="s">
        <v>4004</v>
      </c>
      <c r="B209" s="4">
        <v>208</v>
      </c>
      <c r="C209" s="4" t="s">
        <v>4201</v>
      </c>
      <c r="D209" s="4">
        <v>2018902657</v>
      </c>
      <c r="E209" s="4">
        <v>24</v>
      </c>
      <c r="XFC209" s="2"/>
      <c r="XFD209" s="2"/>
    </row>
    <row r="210" ht="21" customHeight="1" spans="1:16384">
      <c r="A210" s="4" t="s">
        <v>4004</v>
      </c>
      <c r="B210" s="4">
        <v>209</v>
      </c>
      <c r="C210" s="4" t="s">
        <v>4202</v>
      </c>
      <c r="D210" s="4">
        <v>2018902837</v>
      </c>
      <c r="E210" s="4">
        <v>24</v>
      </c>
      <c r="XFC210" s="2"/>
      <c r="XFD210" s="2"/>
    </row>
    <row r="211" ht="21" customHeight="1" spans="1:16384">
      <c r="A211" s="4" t="s">
        <v>4004</v>
      </c>
      <c r="B211" s="4">
        <v>210</v>
      </c>
      <c r="C211" s="4" t="s">
        <v>4203</v>
      </c>
      <c r="D211" s="4">
        <v>2018902851</v>
      </c>
      <c r="E211" s="4">
        <v>24</v>
      </c>
      <c r="XFC211" s="2"/>
      <c r="XFD211" s="2"/>
    </row>
    <row r="212" ht="21" customHeight="1" spans="1:16384">
      <c r="A212" s="4" t="s">
        <v>4004</v>
      </c>
      <c r="B212" s="4">
        <v>211</v>
      </c>
      <c r="C212" s="4" t="s">
        <v>4204</v>
      </c>
      <c r="D212" s="4">
        <v>2018902854</v>
      </c>
      <c r="E212" s="4">
        <v>24</v>
      </c>
      <c r="XFC212" s="2"/>
      <c r="XFD212" s="2"/>
    </row>
    <row r="213" ht="21" customHeight="1" spans="1:16384">
      <c r="A213" s="4" t="s">
        <v>4004</v>
      </c>
      <c r="B213" s="4">
        <v>212</v>
      </c>
      <c r="C213" s="4" t="s">
        <v>4205</v>
      </c>
      <c r="D213" s="4">
        <v>2018903844</v>
      </c>
      <c r="E213" s="4">
        <v>24</v>
      </c>
      <c r="XFC213" s="2"/>
      <c r="XFD213" s="2"/>
    </row>
    <row r="214" ht="21" customHeight="1" spans="1:16384">
      <c r="A214" s="4" t="s">
        <v>4004</v>
      </c>
      <c r="B214" s="4">
        <v>213</v>
      </c>
      <c r="C214" s="4" t="s">
        <v>4206</v>
      </c>
      <c r="D214" s="4">
        <v>2018904349</v>
      </c>
      <c r="E214" s="4">
        <v>24</v>
      </c>
      <c r="XFC214" s="2"/>
      <c r="XFD214" s="2"/>
    </row>
    <row r="215" ht="21" customHeight="1" spans="1:16384">
      <c r="A215" s="4" t="s">
        <v>4004</v>
      </c>
      <c r="B215" s="4">
        <v>214</v>
      </c>
      <c r="C215" s="4" t="s">
        <v>4207</v>
      </c>
      <c r="D215" s="4">
        <v>2018905492</v>
      </c>
      <c r="E215" s="4">
        <v>24</v>
      </c>
      <c r="XFC215" s="2"/>
      <c r="XFD215" s="2"/>
    </row>
    <row r="216" ht="21" customHeight="1" spans="1:16384">
      <c r="A216" s="4" t="s">
        <v>4004</v>
      </c>
      <c r="B216" s="4">
        <v>215</v>
      </c>
      <c r="C216" s="4" t="s">
        <v>4208</v>
      </c>
      <c r="D216" s="4">
        <v>2019905530</v>
      </c>
      <c r="E216" s="4">
        <v>24</v>
      </c>
      <c r="XFC216" s="2"/>
      <c r="XFD216" s="2"/>
    </row>
    <row r="217" ht="21" customHeight="1" spans="1:16384">
      <c r="A217" s="4" t="s">
        <v>4004</v>
      </c>
      <c r="B217" s="4">
        <v>216</v>
      </c>
      <c r="C217" s="4" t="s">
        <v>4209</v>
      </c>
      <c r="D217" s="4">
        <v>2021901035</v>
      </c>
      <c r="E217" s="4">
        <v>23.5</v>
      </c>
      <c r="XFC217" s="2"/>
      <c r="XFD217" s="2"/>
    </row>
    <row r="218" ht="21" customHeight="1" spans="1:16384">
      <c r="A218" s="4" t="s">
        <v>4004</v>
      </c>
      <c r="B218" s="4">
        <v>217</v>
      </c>
      <c r="C218" s="4" t="s">
        <v>4210</v>
      </c>
      <c r="D218" s="4">
        <v>2020900744</v>
      </c>
      <c r="E218" s="4">
        <v>23</v>
      </c>
      <c r="XFC218" s="2"/>
      <c r="XFD218" s="2"/>
    </row>
    <row r="219" ht="21" customHeight="1" spans="1:16384">
      <c r="A219" s="4" t="s">
        <v>4004</v>
      </c>
      <c r="B219" s="4">
        <v>218</v>
      </c>
      <c r="C219" s="4" t="s">
        <v>4211</v>
      </c>
      <c r="D219" s="4">
        <v>2020903432</v>
      </c>
      <c r="E219" s="4">
        <v>23</v>
      </c>
      <c r="XFC219" s="2"/>
      <c r="XFD219" s="2"/>
    </row>
    <row r="220" ht="21" customHeight="1" spans="1:16384">
      <c r="A220" s="4" t="s">
        <v>4004</v>
      </c>
      <c r="B220" s="4">
        <v>219</v>
      </c>
      <c r="C220" s="4" t="s">
        <v>4212</v>
      </c>
      <c r="D220" s="4">
        <v>2019902207</v>
      </c>
      <c r="E220" s="4">
        <v>23</v>
      </c>
      <c r="XFC220" s="2"/>
      <c r="XFD220" s="2"/>
    </row>
    <row r="221" ht="21" customHeight="1" spans="1:16384">
      <c r="A221" s="4" t="s">
        <v>4004</v>
      </c>
      <c r="B221" s="4">
        <v>220</v>
      </c>
      <c r="C221" s="4" t="s">
        <v>4213</v>
      </c>
      <c r="D221" s="4">
        <v>2019905417</v>
      </c>
      <c r="E221" s="4">
        <v>23</v>
      </c>
      <c r="XFC221" s="2"/>
      <c r="XFD221" s="2"/>
    </row>
    <row r="222" ht="21" customHeight="1" spans="1:16384">
      <c r="A222" s="4" t="s">
        <v>4004</v>
      </c>
      <c r="B222" s="4">
        <v>221</v>
      </c>
      <c r="C222" s="4" t="s">
        <v>4214</v>
      </c>
      <c r="D222" s="4">
        <v>2019905845</v>
      </c>
      <c r="E222" s="4">
        <v>23</v>
      </c>
      <c r="XFC222" s="2"/>
      <c r="XFD222" s="2"/>
    </row>
    <row r="223" ht="21" customHeight="1" spans="1:16384">
      <c r="A223" s="4" t="s">
        <v>4004</v>
      </c>
      <c r="B223" s="4">
        <v>222</v>
      </c>
      <c r="C223" s="4" t="s">
        <v>4215</v>
      </c>
      <c r="D223" s="4">
        <v>2018903220</v>
      </c>
      <c r="E223" s="4">
        <v>23</v>
      </c>
      <c r="XFC223" s="2"/>
      <c r="XFD223" s="2"/>
    </row>
    <row r="224" ht="21" customHeight="1" spans="1:16384">
      <c r="A224" s="4" t="s">
        <v>4004</v>
      </c>
      <c r="B224" s="4">
        <v>223</v>
      </c>
      <c r="C224" s="4" t="s">
        <v>4216</v>
      </c>
      <c r="D224" s="4">
        <v>2016905974</v>
      </c>
      <c r="E224" s="4">
        <v>23</v>
      </c>
      <c r="XFC224" s="2"/>
      <c r="XFD224" s="2"/>
    </row>
    <row r="225" ht="21" customHeight="1" spans="1:16384">
      <c r="A225" s="4" t="s">
        <v>4004</v>
      </c>
      <c r="B225" s="4">
        <v>224</v>
      </c>
      <c r="C225" s="4" t="s">
        <v>4217</v>
      </c>
      <c r="D225" s="4">
        <v>2018901424</v>
      </c>
      <c r="E225" s="4">
        <v>23</v>
      </c>
      <c r="XFC225" s="2"/>
      <c r="XFD225" s="2"/>
    </row>
    <row r="226" ht="21" customHeight="1" spans="1:16384">
      <c r="A226" s="4" t="s">
        <v>4004</v>
      </c>
      <c r="B226" s="4">
        <v>225</v>
      </c>
      <c r="C226" s="4" t="s">
        <v>4218</v>
      </c>
      <c r="D226" s="4">
        <v>2018902637</v>
      </c>
      <c r="E226" s="4">
        <v>23</v>
      </c>
      <c r="XFC226" s="2"/>
      <c r="XFD226" s="2"/>
    </row>
    <row r="227" ht="21" customHeight="1" spans="1:16384">
      <c r="A227" s="4" t="s">
        <v>4004</v>
      </c>
      <c r="B227" s="4">
        <v>226</v>
      </c>
      <c r="C227" s="4" t="s">
        <v>4219</v>
      </c>
      <c r="D227" s="4">
        <v>2018904364</v>
      </c>
      <c r="E227" s="4">
        <v>23</v>
      </c>
      <c r="XFC227" s="2"/>
      <c r="XFD227" s="2"/>
    </row>
    <row r="228" ht="21" customHeight="1" spans="1:16384">
      <c r="A228" s="4" t="s">
        <v>4004</v>
      </c>
      <c r="B228" s="4">
        <v>227</v>
      </c>
      <c r="C228" s="4" t="s">
        <v>4220</v>
      </c>
      <c r="D228" s="4">
        <v>2021906088</v>
      </c>
      <c r="E228" s="4">
        <v>22</v>
      </c>
      <c r="XFC228" s="2"/>
      <c r="XFD228" s="2"/>
    </row>
    <row r="229" ht="21" customHeight="1" spans="1:16384">
      <c r="A229" s="4" t="s">
        <v>4004</v>
      </c>
      <c r="B229" s="4">
        <v>228</v>
      </c>
      <c r="C229" s="4" t="s">
        <v>4221</v>
      </c>
      <c r="D229" s="4">
        <v>2021902931</v>
      </c>
      <c r="E229" s="4">
        <v>22</v>
      </c>
      <c r="XFC229" s="2"/>
      <c r="XFD229" s="2"/>
    </row>
    <row r="230" ht="21" customHeight="1" spans="1:16384">
      <c r="A230" s="4" t="s">
        <v>4004</v>
      </c>
      <c r="B230" s="4">
        <v>229</v>
      </c>
      <c r="C230" s="4" t="s">
        <v>4222</v>
      </c>
      <c r="D230" s="4">
        <v>2021904765</v>
      </c>
      <c r="E230" s="4">
        <v>22</v>
      </c>
      <c r="XFC230" s="2"/>
      <c r="XFD230" s="2"/>
    </row>
    <row r="231" ht="21" customHeight="1" spans="1:16384">
      <c r="A231" s="4" t="s">
        <v>4004</v>
      </c>
      <c r="B231" s="4">
        <v>230</v>
      </c>
      <c r="C231" s="4" t="s">
        <v>4223</v>
      </c>
      <c r="D231" s="4">
        <v>2021904689</v>
      </c>
      <c r="E231" s="4">
        <v>22</v>
      </c>
      <c r="XFC231" s="2"/>
      <c r="XFD231" s="2"/>
    </row>
    <row r="232" ht="21" customHeight="1" spans="1:16384">
      <c r="A232" s="4" t="s">
        <v>4004</v>
      </c>
      <c r="B232" s="4">
        <v>231</v>
      </c>
      <c r="C232" s="4" t="s">
        <v>4224</v>
      </c>
      <c r="D232" s="4">
        <v>2021904684</v>
      </c>
      <c r="E232" s="4">
        <v>22</v>
      </c>
      <c r="XFC232" s="2"/>
      <c r="XFD232" s="2"/>
    </row>
    <row r="233" ht="21" customHeight="1" spans="1:16384">
      <c r="A233" s="4" t="s">
        <v>4004</v>
      </c>
      <c r="B233" s="4">
        <v>232</v>
      </c>
      <c r="C233" s="4" t="s">
        <v>4225</v>
      </c>
      <c r="D233" s="4">
        <v>2020901812</v>
      </c>
      <c r="E233" s="4">
        <v>22</v>
      </c>
      <c r="XFC233" s="2"/>
      <c r="XFD233" s="2"/>
    </row>
    <row r="234" ht="21" customHeight="1" spans="1:16384">
      <c r="A234" s="4" t="s">
        <v>4004</v>
      </c>
      <c r="B234" s="4">
        <v>233</v>
      </c>
      <c r="C234" s="4" t="s">
        <v>4226</v>
      </c>
      <c r="D234" s="4">
        <v>2020902171</v>
      </c>
      <c r="E234" s="4">
        <v>22</v>
      </c>
      <c r="XFC234" s="2"/>
      <c r="XFD234" s="2"/>
    </row>
    <row r="235" ht="21" customHeight="1" spans="1:16384">
      <c r="A235" s="4" t="s">
        <v>4004</v>
      </c>
      <c r="B235" s="4">
        <v>234</v>
      </c>
      <c r="C235" s="4" t="s">
        <v>4227</v>
      </c>
      <c r="D235" s="4">
        <v>2020902409</v>
      </c>
      <c r="E235" s="4">
        <v>22</v>
      </c>
      <c r="XFC235" s="2"/>
      <c r="XFD235" s="2"/>
    </row>
    <row r="236" ht="21" customHeight="1" spans="1:16384">
      <c r="A236" s="4" t="s">
        <v>4004</v>
      </c>
      <c r="B236" s="4">
        <v>235</v>
      </c>
      <c r="C236" s="4" t="s">
        <v>4228</v>
      </c>
      <c r="D236" s="4">
        <v>2019901889</v>
      </c>
      <c r="E236" s="4">
        <v>22</v>
      </c>
      <c r="XFC236" s="2"/>
      <c r="XFD236" s="2"/>
    </row>
    <row r="237" ht="21" customHeight="1" spans="1:16384">
      <c r="A237" s="4" t="s">
        <v>4004</v>
      </c>
      <c r="B237" s="4">
        <v>236</v>
      </c>
      <c r="C237" s="4" t="s">
        <v>4229</v>
      </c>
      <c r="D237" s="4">
        <v>2019903256</v>
      </c>
      <c r="E237" s="4">
        <v>22</v>
      </c>
      <c r="XFC237" s="2"/>
      <c r="XFD237" s="2"/>
    </row>
    <row r="238" ht="21" customHeight="1" spans="1:16384">
      <c r="A238" s="4" t="s">
        <v>4004</v>
      </c>
      <c r="B238" s="4">
        <v>237</v>
      </c>
      <c r="C238" s="4" t="s">
        <v>4230</v>
      </c>
      <c r="D238" s="4">
        <v>2018903224</v>
      </c>
      <c r="E238" s="4">
        <v>22</v>
      </c>
      <c r="XFC238" s="2"/>
      <c r="XFD238" s="2"/>
    </row>
    <row r="239" ht="21" customHeight="1" spans="1:16384">
      <c r="A239" s="4" t="s">
        <v>4004</v>
      </c>
      <c r="B239" s="4">
        <v>238</v>
      </c>
      <c r="C239" s="4" t="s">
        <v>4231</v>
      </c>
      <c r="D239" s="4">
        <v>2018905424</v>
      </c>
      <c r="E239" s="4">
        <v>22</v>
      </c>
      <c r="XFC239" s="2"/>
      <c r="XFD239" s="2"/>
    </row>
    <row r="240" ht="21" customHeight="1" spans="1:16384">
      <c r="A240" s="4" t="s">
        <v>4004</v>
      </c>
      <c r="B240" s="4">
        <v>239</v>
      </c>
      <c r="C240" s="4" t="s">
        <v>4232</v>
      </c>
      <c r="D240" s="4">
        <v>2018905416</v>
      </c>
      <c r="E240" s="4">
        <v>22</v>
      </c>
      <c r="XFC240" s="2"/>
      <c r="XFD240" s="2"/>
    </row>
    <row r="241" ht="21" customHeight="1" spans="1:16384">
      <c r="A241" s="4" t="s">
        <v>4004</v>
      </c>
      <c r="B241" s="4">
        <v>240</v>
      </c>
      <c r="C241" s="4" t="s">
        <v>4233</v>
      </c>
      <c r="D241" s="4">
        <v>2018905417</v>
      </c>
      <c r="E241" s="4">
        <v>22</v>
      </c>
      <c r="XFC241" s="2"/>
      <c r="XFD241" s="2"/>
    </row>
    <row r="242" ht="21" customHeight="1" spans="1:16384">
      <c r="A242" s="4" t="s">
        <v>4004</v>
      </c>
      <c r="B242" s="4">
        <v>241</v>
      </c>
      <c r="C242" s="4" t="s">
        <v>4234</v>
      </c>
      <c r="D242" s="4">
        <v>2021902837</v>
      </c>
      <c r="E242" s="4">
        <v>21</v>
      </c>
      <c r="XFC242" s="2"/>
      <c r="XFD242" s="2"/>
    </row>
    <row r="243" ht="21" customHeight="1" spans="1:16384">
      <c r="A243" s="4" t="s">
        <v>4004</v>
      </c>
      <c r="B243" s="4">
        <v>242</v>
      </c>
      <c r="C243" s="4" t="s">
        <v>4235</v>
      </c>
      <c r="D243" s="4">
        <v>2020901809</v>
      </c>
      <c r="E243" s="4">
        <v>21</v>
      </c>
      <c r="XFC243" s="2"/>
      <c r="XFD243" s="2"/>
    </row>
    <row r="244" ht="21" customHeight="1" spans="1:16384">
      <c r="A244" s="4" t="s">
        <v>4004</v>
      </c>
      <c r="B244" s="4">
        <v>243</v>
      </c>
      <c r="C244" s="4" t="s">
        <v>4236</v>
      </c>
      <c r="D244" s="4">
        <v>2020905752</v>
      </c>
      <c r="E244" s="4">
        <v>21</v>
      </c>
      <c r="XFC244" s="2"/>
      <c r="XFD244" s="2"/>
    </row>
    <row r="245" ht="21" customHeight="1" spans="1:16384">
      <c r="A245" s="4" t="s">
        <v>4004</v>
      </c>
      <c r="B245" s="4">
        <v>244</v>
      </c>
      <c r="C245" s="4" t="s">
        <v>4237</v>
      </c>
      <c r="D245" s="4">
        <v>2020901810</v>
      </c>
      <c r="E245" s="4">
        <v>21</v>
      </c>
      <c r="XFC245" s="2"/>
      <c r="XFD245" s="2"/>
    </row>
    <row r="246" ht="21" customHeight="1" spans="1:16384">
      <c r="A246" s="4" t="s">
        <v>4004</v>
      </c>
      <c r="B246" s="4">
        <v>245</v>
      </c>
      <c r="C246" s="4" t="s">
        <v>4238</v>
      </c>
      <c r="D246" s="4">
        <v>2019904206</v>
      </c>
      <c r="E246" s="4">
        <v>21</v>
      </c>
      <c r="XFC246" s="2"/>
      <c r="XFD246" s="2"/>
    </row>
    <row r="247" ht="21" customHeight="1" spans="1:16384">
      <c r="A247" s="4" t="s">
        <v>4004</v>
      </c>
      <c r="B247" s="4">
        <v>246</v>
      </c>
      <c r="C247" s="4" t="s">
        <v>4239</v>
      </c>
      <c r="D247" s="4">
        <v>2019905841</v>
      </c>
      <c r="E247" s="4">
        <v>21</v>
      </c>
      <c r="XFC247" s="2"/>
      <c r="XFD247" s="2"/>
    </row>
    <row r="248" ht="21" customHeight="1" spans="1:16384">
      <c r="A248" s="4" t="s">
        <v>4004</v>
      </c>
      <c r="B248" s="4">
        <v>247</v>
      </c>
      <c r="C248" s="4" t="s">
        <v>4240</v>
      </c>
      <c r="D248" s="4">
        <v>2018900005</v>
      </c>
      <c r="E248" s="4">
        <v>21</v>
      </c>
      <c r="XFC248" s="2"/>
      <c r="XFD248" s="2"/>
    </row>
    <row r="249" ht="21" customHeight="1" spans="1:16384">
      <c r="A249" s="4" t="s">
        <v>4004</v>
      </c>
      <c r="B249" s="4">
        <v>248</v>
      </c>
      <c r="C249" s="4" t="s">
        <v>4241</v>
      </c>
      <c r="D249" s="4">
        <v>2018900462</v>
      </c>
      <c r="E249" s="4">
        <v>21</v>
      </c>
      <c r="XFC249" s="2"/>
      <c r="XFD249" s="2"/>
    </row>
    <row r="250" ht="21" customHeight="1" spans="1:16384">
      <c r="A250" s="4" t="s">
        <v>4004</v>
      </c>
      <c r="B250" s="4">
        <v>249</v>
      </c>
      <c r="C250" s="4" t="s">
        <v>4242</v>
      </c>
      <c r="D250" s="4">
        <v>2018901809</v>
      </c>
      <c r="E250" s="4">
        <v>21</v>
      </c>
      <c r="XFC250" s="2"/>
      <c r="XFD250" s="2"/>
    </row>
    <row r="251" ht="21" customHeight="1" spans="1:16384">
      <c r="A251" s="4" t="s">
        <v>4004</v>
      </c>
      <c r="B251" s="4">
        <v>250</v>
      </c>
      <c r="C251" s="4" t="s">
        <v>4243</v>
      </c>
      <c r="D251" s="4">
        <v>2018902134</v>
      </c>
      <c r="E251" s="4">
        <v>21</v>
      </c>
      <c r="XFC251" s="2"/>
      <c r="XFD251" s="2"/>
    </row>
    <row r="252" ht="21" customHeight="1" spans="1:16384">
      <c r="A252" s="4" t="s">
        <v>4004</v>
      </c>
      <c r="B252" s="4">
        <v>251</v>
      </c>
      <c r="C252" s="4" t="s">
        <v>4244</v>
      </c>
      <c r="D252" s="4">
        <v>2018902855</v>
      </c>
      <c r="E252" s="4">
        <v>21</v>
      </c>
      <c r="XFC252" s="2"/>
      <c r="XFD252" s="2"/>
    </row>
    <row r="253" ht="21" customHeight="1" spans="1:16384">
      <c r="A253" s="4" t="s">
        <v>4004</v>
      </c>
      <c r="B253" s="4">
        <v>252</v>
      </c>
      <c r="C253" s="4" t="s">
        <v>4245</v>
      </c>
      <c r="D253" s="4">
        <v>2018903219</v>
      </c>
      <c r="E253" s="4">
        <v>21</v>
      </c>
      <c r="XFC253" s="2"/>
      <c r="XFD253" s="2"/>
    </row>
    <row r="254" ht="21" customHeight="1" spans="1:16384">
      <c r="A254" s="4" t="s">
        <v>4004</v>
      </c>
      <c r="B254" s="4">
        <v>253</v>
      </c>
      <c r="C254" s="4" t="s">
        <v>4246</v>
      </c>
      <c r="D254" s="4">
        <v>2018905429</v>
      </c>
      <c r="E254" s="4">
        <v>21</v>
      </c>
      <c r="XFC254" s="2"/>
      <c r="XFD254" s="2"/>
    </row>
    <row r="255" ht="21" customHeight="1" spans="1:16384">
      <c r="A255" s="4" t="s">
        <v>4004</v>
      </c>
      <c r="B255" s="4">
        <v>254</v>
      </c>
      <c r="C255" s="4" t="s">
        <v>4247</v>
      </c>
      <c r="D255" s="4">
        <v>2018905884</v>
      </c>
      <c r="E255" s="4">
        <v>21</v>
      </c>
      <c r="XFC255" s="2"/>
      <c r="XFD255" s="2"/>
    </row>
    <row r="256" ht="21" customHeight="1" spans="1:16384">
      <c r="A256" s="4" t="s">
        <v>4004</v>
      </c>
      <c r="B256" s="4">
        <v>255</v>
      </c>
      <c r="C256" s="4" t="s">
        <v>4248</v>
      </c>
      <c r="D256" s="4">
        <v>2019903497</v>
      </c>
      <c r="E256" s="4">
        <v>21</v>
      </c>
      <c r="XFC256" s="2"/>
      <c r="XFD256" s="2"/>
    </row>
    <row r="257" ht="21" customHeight="1" spans="1:16384">
      <c r="A257" s="4" t="s">
        <v>4004</v>
      </c>
      <c r="B257" s="4">
        <v>256</v>
      </c>
      <c r="C257" s="4" t="s">
        <v>4249</v>
      </c>
      <c r="D257" s="4">
        <v>2019905829</v>
      </c>
      <c r="E257" s="4">
        <v>21</v>
      </c>
      <c r="XFC257" s="2"/>
      <c r="XFD257" s="2"/>
    </row>
    <row r="258" ht="21" customHeight="1" spans="1:16384">
      <c r="A258" s="4" t="s">
        <v>4004</v>
      </c>
      <c r="B258" s="4">
        <v>257</v>
      </c>
      <c r="C258" s="4" t="s">
        <v>4250</v>
      </c>
      <c r="D258" s="4">
        <v>2021903806</v>
      </c>
      <c r="E258" s="4">
        <v>20</v>
      </c>
      <c r="XFC258" s="2"/>
      <c r="XFD258" s="2"/>
    </row>
    <row r="259" ht="21" customHeight="1" spans="1:16384">
      <c r="A259" s="4" t="s">
        <v>4004</v>
      </c>
      <c r="B259" s="4">
        <v>258</v>
      </c>
      <c r="C259" s="4" t="s">
        <v>4251</v>
      </c>
      <c r="D259" s="4">
        <v>2021906154</v>
      </c>
      <c r="E259" s="4">
        <v>20</v>
      </c>
      <c r="XFC259" s="2"/>
      <c r="XFD259" s="2"/>
    </row>
    <row r="260" ht="21" customHeight="1" spans="1:16384">
      <c r="A260" s="4" t="s">
        <v>4004</v>
      </c>
      <c r="B260" s="4">
        <v>259</v>
      </c>
      <c r="C260" s="4" t="s">
        <v>4252</v>
      </c>
      <c r="D260" s="4">
        <v>2021900462</v>
      </c>
      <c r="E260" s="4">
        <v>20</v>
      </c>
      <c r="XFC260" s="2"/>
      <c r="XFD260" s="2"/>
    </row>
    <row r="261" ht="21" customHeight="1" spans="1:16384">
      <c r="A261" s="4" t="s">
        <v>4004</v>
      </c>
      <c r="B261" s="4">
        <v>260</v>
      </c>
      <c r="C261" s="4" t="s">
        <v>4253</v>
      </c>
      <c r="D261" s="4">
        <v>2020901011</v>
      </c>
      <c r="E261" s="4">
        <v>20</v>
      </c>
      <c r="XFC261" s="2"/>
      <c r="XFD261" s="2"/>
    </row>
    <row r="262" ht="21" customHeight="1" spans="1:16384">
      <c r="A262" s="4" t="s">
        <v>4004</v>
      </c>
      <c r="B262" s="4">
        <v>261</v>
      </c>
      <c r="C262" s="4" t="s">
        <v>4254</v>
      </c>
      <c r="D262" s="4">
        <v>2020902168</v>
      </c>
      <c r="E262" s="4">
        <v>20</v>
      </c>
      <c r="XFC262" s="2"/>
      <c r="XFD262" s="2"/>
    </row>
    <row r="263" ht="21" customHeight="1" spans="1:16384">
      <c r="A263" s="4" t="s">
        <v>4004</v>
      </c>
      <c r="B263" s="4">
        <v>262</v>
      </c>
      <c r="C263" s="4" t="s">
        <v>4255</v>
      </c>
      <c r="D263" s="4">
        <v>2020903062</v>
      </c>
      <c r="E263" s="4">
        <v>20</v>
      </c>
      <c r="XFC263" s="2"/>
      <c r="XFD263" s="2"/>
    </row>
    <row r="264" ht="21" customHeight="1" spans="1:16384">
      <c r="A264" s="4" t="s">
        <v>4004</v>
      </c>
      <c r="B264" s="4">
        <v>263</v>
      </c>
      <c r="C264" s="4" t="s">
        <v>4256</v>
      </c>
      <c r="D264" s="4">
        <v>2020903666</v>
      </c>
      <c r="E264" s="4">
        <v>20</v>
      </c>
      <c r="XFC264" s="2"/>
      <c r="XFD264" s="2"/>
    </row>
    <row r="265" ht="21" customHeight="1" spans="1:16384">
      <c r="A265" s="4" t="s">
        <v>4004</v>
      </c>
      <c r="B265" s="4">
        <v>264</v>
      </c>
      <c r="C265" s="4" t="s">
        <v>975</v>
      </c>
      <c r="D265" s="4">
        <v>2019903238</v>
      </c>
      <c r="E265" s="4">
        <v>20</v>
      </c>
      <c r="XFC265" s="2"/>
      <c r="XFD265" s="2"/>
    </row>
    <row r="266" ht="21" customHeight="1" spans="1:16384">
      <c r="A266" s="4" t="s">
        <v>4004</v>
      </c>
      <c r="B266" s="4">
        <v>265</v>
      </c>
      <c r="C266" s="4" t="s">
        <v>4257</v>
      </c>
      <c r="D266" s="4">
        <v>2019901836</v>
      </c>
      <c r="E266" s="4">
        <v>20</v>
      </c>
      <c r="XFC266" s="2"/>
      <c r="XFD266" s="2"/>
    </row>
    <row r="267" ht="21" customHeight="1" spans="1:16384">
      <c r="A267" s="4" t="s">
        <v>4004</v>
      </c>
      <c r="B267" s="4">
        <v>266</v>
      </c>
      <c r="C267" s="4" t="s">
        <v>4258</v>
      </c>
      <c r="D267" s="4">
        <v>2019903358</v>
      </c>
      <c r="E267" s="4">
        <v>20</v>
      </c>
      <c r="XFC267" s="2"/>
      <c r="XFD267" s="2"/>
    </row>
    <row r="268" ht="21" customHeight="1" spans="1:16384">
      <c r="A268" s="4" t="s">
        <v>4004</v>
      </c>
      <c r="B268" s="4">
        <v>267</v>
      </c>
      <c r="C268" s="4" t="s">
        <v>4259</v>
      </c>
      <c r="D268" s="4">
        <v>2019903408</v>
      </c>
      <c r="E268" s="4">
        <v>20</v>
      </c>
      <c r="XFC268" s="2"/>
      <c r="XFD268" s="2"/>
    </row>
    <row r="269" ht="21" customHeight="1" spans="1:16384">
      <c r="A269" s="4" t="s">
        <v>4004</v>
      </c>
      <c r="B269" s="4">
        <v>268</v>
      </c>
      <c r="C269" s="4" t="s">
        <v>4260</v>
      </c>
      <c r="D269" s="4">
        <v>2019903724</v>
      </c>
      <c r="E269" s="4">
        <v>20</v>
      </c>
      <c r="XFC269" s="2"/>
      <c r="XFD269" s="2"/>
    </row>
    <row r="270" ht="21" customHeight="1" spans="1:16384">
      <c r="A270" s="4" t="s">
        <v>4004</v>
      </c>
      <c r="B270" s="4">
        <v>269</v>
      </c>
      <c r="C270" s="4" t="s">
        <v>4261</v>
      </c>
      <c r="D270" s="4">
        <v>2019905436</v>
      </c>
      <c r="E270" s="4">
        <v>20</v>
      </c>
      <c r="XFC270" s="2"/>
      <c r="XFD270" s="2"/>
    </row>
    <row r="271" ht="21" customHeight="1" spans="1:16384">
      <c r="A271" s="4" t="s">
        <v>4004</v>
      </c>
      <c r="B271" s="4">
        <v>270</v>
      </c>
      <c r="C271" s="4" t="s">
        <v>4262</v>
      </c>
      <c r="D271" s="4">
        <v>2019905502</v>
      </c>
      <c r="E271" s="4">
        <v>20</v>
      </c>
      <c r="XFC271" s="2"/>
      <c r="XFD271" s="2"/>
    </row>
    <row r="272" ht="21" customHeight="1" spans="1:16384">
      <c r="A272" s="4" t="s">
        <v>4004</v>
      </c>
      <c r="B272" s="4">
        <v>271</v>
      </c>
      <c r="C272" s="4" t="s">
        <v>4263</v>
      </c>
      <c r="D272" s="4">
        <v>2019905514</v>
      </c>
      <c r="E272" s="4">
        <v>20</v>
      </c>
      <c r="XFC272" s="2"/>
      <c r="XFD272" s="2"/>
    </row>
    <row r="273" ht="21" customHeight="1" spans="1:16384">
      <c r="A273" s="4" t="s">
        <v>4004</v>
      </c>
      <c r="B273" s="4">
        <v>272</v>
      </c>
      <c r="C273" s="4" t="s">
        <v>4264</v>
      </c>
      <c r="D273" s="4">
        <v>2018904351</v>
      </c>
      <c r="E273" s="4">
        <v>20</v>
      </c>
      <c r="XFC273" s="2"/>
      <c r="XFD273" s="2"/>
    </row>
    <row r="274" ht="21" customHeight="1" spans="1:16384">
      <c r="A274" s="4" t="s">
        <v>4004</v>
      </c>
      <c r="B274" s="4">
        <v>273</v>
      </c>
      <c r="C274" s="4" t="s">
        <v>4265</v>
      </c>
      <c r="D274" s="4">
        <v>2020904174</v>
      </c>
      <c r="E274" s="4">
        <v>19.5</v>
      </c>
      <c r="XFC274" s="2"/>
      <c r="XFD274" s="2"/>
    </row>
    <row r="275" ht="21" customHeight="1" spans="1:16384">
      <c r="A275" s="4" t="s">
        <v>4004</v>
      </c>
      <c r="B275" s="4">
        <v>274</v>
      </c>
      <c r="C275" s="4" t="s">
        <v>4266</v>
      </c>
      <c r="D275" s="4">
        <v>2020905758</v>
      </c>
      <c r="E275" s="4">
        <v>19.5</v>
      </c>
      <c r="XFC275" s="2"/>
      <c r="XFD275" s="2"/>
    </row>
    <row r="276" ht="21" customHeight="1" spans="1:16384">
      <c r="A276" s="4" t="s">
        <v>4004</v>
      </c>
      <c r="B276" s="4">
        <v>275</v>
      </c>
      <c r="C276" s="4" t="s">
        <v>4267</v>
      </c>
      <c r="D276" s="4">
        <v>2018902145</v>
      </c>
      <c r="E276" s="4">
        <v>19.5</v>
      </c>
      <c r="XFC276" s="2"/>
      <c r="XFD276" s="2"/>
    </row>
    <row r="277" ht="21" customHeight="1" spans="1:16384">
      <c r="A277" s="4" t="s">
        <v>4004</v>
      </c>
      <c r="B277" s="4">
        <v>276</v>
      </c>
      <c r="C277" s="4" t="s">
        <v>4268</v>
      </c>
      <c r="D277" s="4">
        <v>2020902518</v>
      </c>
      <c r="E277" s="4">
        <v>19</v>
      </c>
      <c r="XFC277" s="2"/>
      <c r="XFD277" s="2"/>
    </row>
    <row r="278" ht="21" customHeight="1" spans="1:16384">
      <c r="A278" s="4" t="s">
        <v>4004</v>
      </c>
      <c r="B278" s="4">
        <v>277</v>
      </c>
      <c r="C278" s="4" t="s">
        <v>4269</v>
      </c>
      <c r="D278" s="4">
        <v>2019901620</v>
      </c>
      <c r="E278" s="4">
        <v>19</v>
      </c>
      <c r="XFC278" s="2"/>
      <c r="XFD278" s="2"/>
    </row>
    <row r="279" ht="21" customHeight="1" spans="1:16384">
      <c r="A279" s="4" t="s">
        <v>4004</v>
      </c>
      <c r="B279" s="4">
        <v>278</v>
      </c>
      <c r="C279" s="4" t="s">
        <v>4270</v>
      </c>
      <c r="D279" s="4">
        <v>2019904227</v>
      </c>
      <c r="E279" s="4">
        <v>19</v>
      </c>
      <c r="XFC279" s="2"/>
      <c r="XFD279" s="2"/>
    </row>
    <row r="280" ht="21" customHeight="1" spans="1:16384">
      <c r="A280" s="4" t="s">
        <v>4004</v>
      </c>
      <c r="B280" s="4">
        <v>279</v>
      </c>
      <c r="C280" s="4" t="s">
        <v>4271</v>
      </c>
      <c r="D280" s="4">
        <v>2019904628</v>
      </c>
      <c r="E280" s="4">
        <v>19</v>
      </c>
      <c r="XFC280" s="2"/>
      <c r="XFD280" s="2"/>
    </row>
    <row r="281" ht="21" customHeight="1" spans="1:16384">
      <c r="A281" s="4" t="s">
        <v>4004</v>
      </c>
      <c r="B281" s="4">
        <v>280</v>
      </c>
      <c r="C281" s="4" t="s">
        <v>4272</v>
      </c>
      <c r="D281" s="4">
        <v>2019900724</v>
      </c>
      <c r="E281" s="4">
        <v>19</v>
      </c>
      <c r="XFC281" s="2"/>
      <c r="XFD281" s="2"/>
    </row>
    <row r="282" ht="21" customHeight="1" spans="1:16384">
      <c r="A282" s="4" t="s">
        <v>4004</v>
      </c>
      <c r="B282" s="4">
        <v>281</v>
      </c>
      <c r="C282" s="4" t="s">
        <v>4273</v>
      </c>
      <c r="D282" s="4">
        <v>2018900545</v>
      </c>
      <c r="E282" s="4">
        <v>19</v>
      </c>
      <c r="XFC282" s="2"/>
      <c r="XFD282" s="2"/>
    </row>
    <row r="283" ht="21" customHeight="1" spans="1:16384">
      <c r="A283" s="4" t="s">
        <v>4004</v>
      </c>
      <c r="B283" s="4">
        <v>282</v>
      </c>
      <c r="C283" s="4" t="s">
        <v>4274</v>
      </c>
      <c r="D283" s="4">
        <v>2018905815</v>
      </c>
      <c r="E283" s="4">
        <v>19</v>
      </c>
      <c r="XFC283" s="2"/>
      <c r="XFD283" s="2"/>
    </row>
    <row r="284" ht="21" customHeight="1" spans="1:16384">
      <c r="A284" s="4" t="s">
        <v>4004</v>
      </c>
      <c r="B284" s="4">
        <v>283</v>
      </c>
      <c r="C284" s="4" t="s">
        <v>4275</v>
      </c>
      <c r="D284" s="4">
        <v>2019903901</v>
      </c>
      <c r="E284" s="4">
        <v>19</v>
      </c>
      <c r="XFC284" s="2"/>
      <c r="XFD284" s="2"/>
    </row>
    <row r="285" ht="21" customHeight="1" spans="1:16384">
      <c r="A285" s="4" t="s">
        <v>4004</v>
      </c>
      <c r="B285" s="4">
        <v>284</v>
      </c>
      <c r="C285" s="4" t="s">
        <v>4276</v>
      </c>
      <c r="D285" s="4">
        <v>2019905504</v>
      </c>
      <c r="E285" s="4">
        <v>18.5</v>
      </c>
      <c r="XFC285" s="2"/>
      <c r="XFD285" s="2"/>
    </row>
    <row r="286" ht="21" customHeight="1" spans="1:16384">
      <c r="A286" s="4" t="s">
        <v>4004</v>
      </c>
      <c r="B286" s="4">
        <v>285</v>
      </c>
      <c r="C286" s="4" t="s">
        <v>4277</v>
      </c>
      <c r="D286" s="4">
        <v>2021904725</v>
      </c>
      <c r="E286" s="4">
        <v>18</v>
      </c>
      <c r="XFC286" s="2"/>
      <c r="XFD286" s="2"/>
    </row>
    <row r="287" ht="21" customHeight="1" spans="1:16384">
      <c r="A287" s="4" t="s">
        <v>4004</v>
      </c>
      <c r="B287" s="4">
        <v>286</v>
      </c>
      <c r="C287" s="4" t="s">
        <v>924</v>
      </c>
      <c r="D287" s="4">
        <v>2021901201</v>
      </c>
      <c r="E287" s="4">
        <v>18</v>
      </c>
      <c r="XFC287" s="2"/>
      <c r="XFD287" s="2"/>
    </row>
    <row r="288" ht="21" customHeight="1" spans="1:16384">
      <c r="A288" s="4" t="s">
        <v>4004</v>
      </c>
      <c r="B288" s="4">
        <v>287</v>
      </c>
      <c r="C288" s="4" t="s">
        <v>2473</v>
      </c>
      <c r="D288" s="4">
        <v>2021902313</v>
      </c>
      <c r="E288" s="4">
        <v>18</v>
      </c>
      <c r="XFC288" s="2"/>
      <c r="XFD288" s="2"/>
    </row>
    <row r="289" ht="21" customHeight="1" spans="1:16384">
      <c r="A289" s="4" t="s">
        <v>4004</v>
      </c>
      <c r="B289" s="4">
        <v>288</v>
      </c>
      <c r="C289" s="4" t="s">
        <v>4278</v>
      </c>
      <c r="D289" s="4">
        <v>2021904654</v>
      </c>
      <c r="E289" s="4">
        <v>18</v>
      </c>
      <c r="XFC289" s="2"/>
      <c r="XFD289" s="2"/>
    </row>
    <row r="290" ht="21" customHeight="1" spans="1:16384">
      <c r="A290" s="4" t="s">
        <v>4004</v>
      </c>
      <c r="B290" s="4">
        <v>289</v>
      </c>
      <c r="C290" s="4" t="s">
        <v>4279</v>
      </c>
      <c r="D290" s="4">
        <v>2021901776</v>
      </c>
      <c r="E290" s="4">
        <v>18</v>
      </c>
      <c r="XFC290" s="2"/>
      <c r="XFD290" s="2"/>
    </row>
    <row r="291" ht="21" customHeight="1" spans="1:16384">
      <c r="A291" s="4" t="s">
        <v>4004</v>
      </c>
      <c r="B291" s="4">
        <v>290</v>
      </c>
      <c r="C291" s="4" t="s">
        <v>4280</v>
      </c>
      <c r="D291" s="4">
        <v>2021901052</v>
      </c>
      <c r="E291" s="4">
        <v>18</v>
      </c>
      <c r="XFC291" s="2"/>
      <c r="XFD291" s="2"/>
    </row>
    <row r="292" ht="21" customHeight="1" spans="1:16384">
      <c r="A292" s="4" t="s">
        <v>4004</v>
      </c>
      <c r="B292" s="4">
        <v>291</v>
      </c>
      <c r="C292" s="4" t="s">
        <v>4281</v>
      </c>
      <c r="D292" s="4">
        <v>2021904732</v>
      </c>
      <c r="E292" s="4">
        <v>18</v>
      </c>
      <c r="XFC292" s="2"/>
      <c r="XFD292" s="2"/>
    </row>
    <row r="293" ht="21" customHeight="1" spans="1:16384">
      <c r="A293" s="4" t="s">
        <v>4004</v>
      </c>
      <c r="B293" s="4">
        <v>292</v>
      </c>
      <c r="C293" s="4" t="s">
        <v>4282</v>
      </c>
      <c r="D293" s="4">
        <v>2021901411</v>
      </c>
      <c r="E293" s="4">
        <v>18</v>
      </c>
      <c r="XFC293" s="2"/>
      <c r="XFD293" s="2"/>
    </row>
    <row r="294" ht="21" customHeight="1" spans="1:16384">
      <c r="A294" s="4" t="s">
        <v>4004</v>
      </c>
      <c r="B294" s="4">
        <v>293</v>
      </c>
      <c r="C294" s="4" t="s">
        <v>4283</v>
      </c>
      <c r="D294" s="4">
        <v>2021904714</v>
      </c>
      <c r="E294" s="4">
        <v>18</v>
      </c>
      <c r="XFC294" s="2"/>
      <c r="XFD294" s="2"/>
    </row>
    <row r="295" ht="21" customHeight="1" spans="1:16384">
      <c r="A295" s="4" t="s">
        <v>4004</v>
      </c>
      <c r="B295" s="4">
        <v>294</v>
      </c>
      <c r="C295" s="4" t="s">
        <v>4284</v>
      </c>
      <c r="D295" s="4">
        <v>2021903804</v>
      </c>
      <c r="E295" s="4">
        <v>18</v>
      </c>
      <c r="XFC295" s="2"/>
      <c r="XFD295" s="2"/>
    </row>
    <row r="296" ht="21" customHeight="1" spans="1:16384">
      <c r="A296" s="4" t="s">
        <v>4004</v>
      </c>
      <c r="B296" s="4">
        <v>295</v>
      </c>
      <c r="C296" s="4" t="s">
        <v>4285</v>
      </c>
      <c r="D296" s="4">
        <v>2021905429</v>
      </c>
      <c r="E296" s="4">
        <v>18</v>
      </c>
      <c r="XFC296" s="2"/>
      <c r="XFD296" s="2"/>
    </row>
    <row r="297" ht="21" customHeight="1" spans="1:16384">
      <c r="A297" s="4" t="s">
        <v>4004</v>
      </c>
      <c r="B297" s="4">
        <v>296</v>
      </c>
      <c r="C297" s="4" t="s">
        <v>4286</v>
      </c>
      <c r="D297" s="4">
        <v>2021905429</v>
      </c>
      <c r="E297" s="4">
        <v>18</v>
      </c>
      <c r="XFC297" s="2"/>
      <c r="XFD297" s="2"/>
    </row>
    <row r="298" ht="21" customHeight="1" spans="1:16384">
      <c r="A298" s="4" t="s">
        <v>4004</v>
      </c>
      <c r="B298" s="4">
        <v>297</v>
      </c>
      <c r="C298" s="4" t="s">
        <v>4287</v>
      </c>
      <c r="D298" s="4">
        <v>2021902840</v>
      </c>
      <c r="E298" s="4">
        <v>18</v>
      </c>
      <c r="XFC298" s="2"/>
      <c r="XFD298" s="2"/>
    </row>
    <row r="299" ht="21" customHeight="1" spans="1:16384">
      <c r="A299" s="4" t="s">
        <v>4004</v>
      </c>
      <c r="B299" s="4">
        <v>298</v>
      </c>
      <c r="C299" s="4" t="s">
        <v>4288</v>
      </c>
      <c r="D299" s="4">
        <v>2020901327</v>
      </c>
      <c r="E299" s="4">
        <v>18</v>
      </c>
      <c r="XFC299" s="2"/>
      <c r="XFD299" s="2"/>
    </row>
    <row r="300" ht="21" customHeight="1" spans="1:16384">
      <c r="A300" s="4" t="s">
        <v>4004</v>
      </c>
      <c r="B300" s="4">
        <v>299</v>
      </c>
      <c r="C300" s="4" t="s">
        <v>4289</v>
      </c>
      <c r="D300" s="4">
        <v>2020901619</v>
      </c>
      <c r="E300" s="4">
        <v>18</v>
      </c>
      <c r="XFC300" s="2"/>
      <c r="XFD300" s="2"/>
    </row>
    <row r="301" ht="21" customHeight="1" spans="1:16384">
      <c r="A301" s="4" t="s">
        <v>4004</v>
      </c>
      <c r="B301" s="4">
        <v>300</v>
      </c>
      <c r="C301" s="4" t="s">
        <v>4290</v>
      </c>
      <c r="D301" s="4">
        <v>2020901819</v>
      </c>
      <c r="E301" s="4">
        <v>18</v>
      </c>
      <c r="XFC301" s="2"/>
      <c r="XFD301" s="2"/>
    </row>
    <row r="302" ht="21" customHeight="1" spans="1:16384">
      <c r="A302" s="4" t="s">
        <v>4004</v>
      </c>
      <c r="B302" s="4">
        <v>301</v>
      </c>
      <c r="C302" s="4" t="s">
        <v>4291</v>
      </c>
      <c r="D302" s="4">
        <v>2020902478</v>
      </c>
      <c r="E302" s="4">
        <v>18</v>
      </c>
      <c r="XFC302" s="2"/>
      <c r="XFD302" s="2"/>
    </row>
    <row r="303" ht="21" customHeight="1" spans="1:16384">
      <c r="A303" s="4" t="s">
        <v>4004</v>
      </c>
      <c r="B303" s="4">
        <v>302</v>
      </c>
      <c r="C303" s="4" t="s">
        <v>4292</v>
      </c>
      <c r="D303" s="4">
        <v>2020902623</v>
      </c>
      <c r="E303" s="4">
        <v>18</v>
      </c>
      <c r="XFC303" s="2"/>
      <c r="XFD303" s="2"/>
    </row>
    <row r="304" ht="21" customHeight="1" spans="1:16384">
      <c r="A304" s="4" t="s">
        <v>4004</v>
      </c>
      <c r="B304" s="4">
        <v>303</v>
      </c>
      <c r="C304" s="4" t="s">
        <v>4293</v>
      </c>
      <c r="D304" s="4">
        <v>2020903239</v>
      </c>
      <c r="E304" s="4">
        <v>18</v>
      </c>
      <c r="XFC304" s="2"/>
      <c r="XFD304" s="2"/>
    </row>
    <row r="305" ht="21" customHeight="1" spans="1:16384">
      <c r="A305" s="4" t="s">
        <v>4004</v>
      </c>
      <c r="B305" s="4">
        <v>304</v>
      </c>
      <c r="C305" s="4" t="s">
        <v>4294</v>
      </c>
      <c r="D305" s="4">
        <v>2020905219</v>
      </c>
      <c r="E305" s="4">
        <v>18</v>
      </c>
      <c r="XFC305" s="2"/>
      <c r="XFD305" s="2"/>
    </row>
    <row r="306" ht="21" customHeight="1" spans="1:16384">
      <c r="A306" s="4" t="s">
        <v>4004</v>
      </c>
      <c r="B306" s="4">
        <v>305</v>
      </c>
      <c r="C306" s="4" t="s">
        <v>4295</v>
      </c>
      <c r="D306" s="4">
        <v>2019903006</v>
      </c>
      <c r="E306" s="4">
        <v>18</v>
      </c>
      <c r="XFC306" s="2"/>
      <c r="XFD306" s="2"/>
    </row>
    <row r="307" ht="21" customHeight="1" spans="1:16384">
      <c r="A307" s="4" t="s">
        <v>4004</v>
      </c>
      <c r="B307" s="4">
        <v>306</v>
      </c>
      <c r="C307" s="4" t="s">
        <v>4296</v>
      </c>
      <c r="D307" s="4">
        <v>2019901385</v>
      </c>
      <c r="E307" s="4">
        <v>18</v>
      </c>
      <c r="XFC307" s="2"/>
      <c r="XFD307" s="2"/>
    </row>
    <row r="308" ht="21" customHeight="1" spans="1:16384">
      <c r="A308" s="4" t="s">
        <v>4004</v>
      </c>
      <c r="B308" s="4">
        <v>307</v>
      </c>
      <c r="C308" s="4" t="s">
        <v>4297</v>
      </c>
      <c r="D308" s="4">
        <v>2019903009</v>
      </c>
      <c r="E308" s="4">
        <v>18</v>
      </c>
      <c r="XFC308" s="2"/>
      <c r="XFD308" s="2"/>
    </row>
    <row r="309" ht="21" customHeight="1" spans="1:16384">
      <c r="A309" s="4" t="s">
        <v>4004</v>
      </c>
      <c r="B309" s="4">
        <v>308</v>
      </c>
      <c r="C309" s="4" t="s">
        <v>4298</v>
      </c>
      <c r="D309" s="4">
        <v>2019903505</v>
      </c>
      <c r="E309" s="4">
        <v>18</v>
      </c>
      <c r="XFC309" s="2"/>
      <c r="XFD309" s="2"/>
    </row>
    <row r="310" ht="21" customHeight="1" spans="1:16384">
      <c r="A310" s="4" t="s">
        <v>4004</v>
      </c>
      <c r="B310" s="4">
        <v>309</v>
      </c>
      <c r="C310" s="4" t="s">
        <v>4299</v>
      </c>
      <c r="D310" s="4">
        <v>2019903919</v>
      </c>
      <c r="E310" s="4">
        <v>18</v>
      </c>
      <c r="XFC310" s="2"/>
      <c r="XFD310" s="2"/>
    </row>
    <row r="311" ht="21" customHeight="1" spans="1:16384">
      <c r="A311" s="4" t="s">
        <v>4004</v>
      </c>
      <c r="B311" s="4">
        <v>310</v>
      </c>
      <c r="C311" s="4" t="s">
        <v>4300</v>
      </c>
      <c r="D311" s="4">
        <v>2019904478</v>
      </c>
      <c r="E311" s="4">
        <v>18</v>
      </c>
      <c r="XFC311" s="2"/>
      <c r="XFD311" s="2"/>
    </row>
    <row r="312" ht="21" customHeight="1" spans="1:16384">
      <c r="A312" s="4" t="s">
        <v>4004</v>
      </c>
      <c r="B312" s="4">
        <v>311</v>
      </c>
      <c r="C312" s="4" t="s">
        <v>4301</v>
      </c>
      <c r="D312" s="4">
        <v>2019904556</v>
      </c>
      <c r="E312" s="4">
        <v>18</v>
      </c>
      <c r="XFC312" s="2"/>
      <c r="XFD312" s="2"/>
    </row>
    <row r="313" ht="21" customHeight="1" spans="1:16384">
      <c r="A313" s="4" t="s">
        <v>4004</v>
      </c>
      <c r="B313" s="4">
        <v>312</v>
      </c>
      <c r="C313" s="4" t="s">
        <v>4302</v>
      </c>
      <c r="D313" s="4">
        <v>2019905418</v>
      </c>
      <c r="E313" s="4">
        <v>18</v>
      </c>
      <c r="XFC313" s="2"/>
      <c r="XFD313" s="2"/>
    </row>
    <row r="314" ht="21" customHeight="1" spans="1:16384">
      <c r="A314" s="4" t="s">
        <v>4004</v>
      </c>
      <c r="B314" s="4">
        <v>313</v>
      </c>
      <c r="C314" s="4" t="s">
        <v>4303</v>
      </c>
      <c r="D314" s="4">
        <v>2019905521</v>
      </c>
      <c r="E314" s="4">
        <v>18</v>
      </c>
      <c r="XFC314" s="2"/>
      <c r="XFD314" s="2"/>
    </row>
    <row r="315" ht="21" customHeight="1" spans="1:16384">
      <c r="A315" s="4" t="s">
        <v>4004</v>
      </c>
      <c r="B315" s="4">
        <v>314</v>
      </c>
      <c r="C315" s="4" t="s">
        <v>4304</v>
      </c>
      <c r="D315" s="4">
        <v>2018906056</v>
      </c>
      <c r="E315" s="4">
        <v>18</v>
      </c>
      <c r="XFC315" s="2"/>
      <c r="XFD315" s="2"/>
    </row>
    <row r="316" ht="21" customHeight="1" spans="1:16384">
      <c r="A316" s="4" t="s">
        <v>4004</v>
      </c>
      <c r="B316" s="4">
        <v>315</v>
      </c>
      <c r="C316" s="4" t="s">
        <v>4305</v>
      </c>
      <c r="D316" s="4">
        <v>2019901273</v>
      </c>
      <c r="E316" s="4">
        <v>21</v>
      </c>
      <c r="XFC316" s="2"/>
      <c r="XFD316" s="2"/>
    </row>
    <row r="317" ht="21" customHeight="1" spans="1:16384">
      <c r="A317" s="4" t="s">
        <v>4004</v>
      </c>
      <c r="B317" s="4">
        <v>316</v>
      </c>
      <c r="C317" s="4" t="s">
        <v>4306</v>
      </c>
      <c r="D317" s="4">
        <v>2019902041</v>
      </c>
      <c r="E317" s="4">
        <v>18</v>
      </c>
      <c r="XFC317" s="2"/>
      <c r="XFD317" s="2"/>
    </row>
    <row r="318" ht="21" customHeight="1" spans="1:16384">
      <c r="A318" s="4" t="s">
        <v>4004</v>
      </c>
      <c r="B318" s="4">
        <v>317</v>
      </c>
      <c r="C318" s="4" t="s">
        <v>4307</v>
      </c>
      <c r="D318" s="4">
        <v>2021901601</v>
      </c>
      <c r="E318" s="4">
        <v>17</v>
      </c>
      <c r="XFC318" s="2"/>
      <c r="XFD318" s="2"/>
    </row>
    <row r="319" ht="21" customHeight="1" spans="1:16384">
      <c r="A319" s="4" t="s">
        <v>4004</v>
      </c>
      <c r="B319" s="4">
        <v>318</v>
      </c>
      <c r="C319" s="4" t="s">
        <v>4308</v>
      </c>
      <c r="D319" s="4">
        <v>2021902067</v>
      </c>
      <c r="E319" s="4">
        <v>17</v>
      </c>
      <c r="XFC319" s="2"/>
      <c r="XFD319" s="2"/>
    </row>
    <row r="320" ht="21" customHeight="1" spans="1:16384">
      <c r="A320" s="4" t="s">
        <v>4004</v>
      </c>
      <c r="B320" s="4">
        <v>319</v>
      </c>
      <c r="C320" s="4" t="s">
        <v>4309</v>
      </c>
      <c r="D320" s="4">
        <v>2021904652</v>
      </c>
      <c r="E320" s="4">
        <v>17</v>
      </c>
      <c r="XFC320" s="2"/>
      <c r="XFD320" s="2"/>
    </row>
    <row r="321" ht="21" customHeight="1" spans="1:16384">
      <c r="A321" s="4" t="s">
        <v>4004</v>
      </c>
      <c r="B321" s="4">
        <v>320</v>
      </c>
      <c r="C321" s="4" t="s">
        <v>4310</v>
      </c>
      <c r="D321" s="4">
        <v>2020900397</v>
      </c>
      <c r="E321" s="4">
        <v>17</v>
      </c>
      <c r="XFC321" s="2"/>
      <c r="XFD321" s="2"/>
    </row>
    <row r="322" ht="21" customHeight="1" spans="1:16384">
      <c r="A322" s="4" t="s">
        <v>4004</v>
      </c>
      <c r="B322" s="4">
        <v>321</v>
      </c>
      <c r="C322" s="4" t="s">
        <v>4311</v>
      </c>
      <c r="D322" s="4">
        <v>2020900846</v>
      </c>
      <c r="E322" s="4">
        <v>17</v>
      </c>
      <c r="XFC322" s="2"/>
      <c r="XFD322" s="2"/>
    </row>
    <row r="323" ht="21" customHeight="1" spans="1:16384">
      <c r="A323" s="4" t="s">
        <v>4004</v>
      </c>
      <c r="B323" s="4">
        <v>322</v>
      </c>
      <c r="C323" s="4" t="s">
        <v>4312</v>
      </c>
      <c r="D323" s="4">
        <v>2020902517</v>
      </c>
      <c r="E323" s="4">
        <v>17</v>
      </c>
      <c r="XFC323" s="2"/>
      <c r="XFD323" s="2"/>
    </row>
    <row r="324" ht="21" customHeight="1" spans="1:16384">
      <c r="A324" s="4" t="s">
        <v>4004</v>
      </c>
      <c r="B324" s="4">
        <v>323</v>
      </c>
      <c r="C324" s="4" t="s">
        <v>4313</v>
      </c>
      <c r="D324" s="4">
        <v>2019901056</v>
      </c>
      <c r="E324" s="4">
        <v>17</v>
      </c>
      <c r="XFC324" s="2"/>
      <c r="XFD324" s="2"/>
    </row>
    <row r="325" ht="21" customHeight="1" spans="1:16384">
      <c r="A325" s="4" t="s">
        <v>4004</v>
      </c>
      <c r="B325" s="4">
        <v>324</v>
      </c>
      <c r="C325" s="4" t="s">
        <v>4314</v>
      </c>
      <c r="D325" s="4">
        <v>2019903004</v>
      </c>
      <c r="E325" s="4">
        <v>17</v>
      </c>
      <c r="XFC325" s="2"/>
      <c r="XFD325" s="2"/>
    </row>
    <row r="326" ht="21" customHeight="1" spans="1:16384">
      <c r="A326" s="4" t="s">
        <v>4004</v>
      </c>
      <c r="B326" s="4">
        <v>325</v>
      </c>
      <c r="C326" s="4" t="s">
        <v>4315</v>
      </c>
      <c r="D326" s="4">
        <v>2019904479</v>
      </c>
      <c r="E326" s="4">
        <v>17</v>
      </c>
      <c r="XFC326" s="2"/>
      <c r="XFD326" s="2"/>
    </row>
    <row r="327" ht="21" customHeight="1" spans="1:16384">
      <c r="A327" s="4" t="s">
        <v>4004</v>
      </c>
      <c r="B327" s="4">
        <v>326</v>
      </c>
      <c r="C327" s="4" t="s">
        <v>1524</v>
      </c>
      <c r="D327" s="4">
        <v>2019905416</v>
      </c>
      <c r="E327" s="4">
        <v>17</v>
      </c>
      <c r="XFC327" s="2"/>
      <c r="XFD327" s="2"/>
    </row>
    <row r="328" ht="21" customHeight="1" spans="1:16384">
      <c r="A328" s="4" t="s">
        <v>4004</v>
      </c>
      <c r="B328" s="4">
        <v>327</v>
      </c>
      <c r="C328" s="4" t="s">
        <v>146</v>
      </c>
      <c r="D328" s="4">
        <v>2019905428</v>
      </c>
      <c r="E328" s="4">
        <v>17</v>
      </c>
      <c r="XFC328" s="2"/>
      <c r="XFD328" s="2"/>
    </row>
    <row r="329" ht="21" customHeight="1" spans="1:16384">
      <c r="A329" s="4" t="s">
        <v>4004</v>
      </c>
      <c r="B329" s="4">
        <v>328</v>
      </c>
      <c r="C329" s="4" t="s">
        <v>4316</v>
      </c>
      <c r="D329" s="4">
        <v>2021904672</v>
      </c>
      <c r="E329" s="4">
        <v>16</v>
      </c>
      <c r="XFC329" s="2"/>
      <c r="XFD329" s="2"/>
    </row>
    <row r="330" ht="21" customHeight="1" spans="1:16384">
      <c r="A330" s="4" t="s">
        <v>4004</v>
      </c>
      <c r="B330" s="4">
        <v>329</v>
      </c>
      <c r="C330" s="4" t="s">
        <v>4317</v>
      </c>
      <c r="D330" s="4">
        <v>2021902803</v>
      </c>
      <c r="E330" s="4">
        <v>16</v>
      </c>
      <c r="XFC330" s="2"/>
      <c r="XFD330" s="2"/>
    </row>
    <row r="331" ht="21" customHeight="1" spans="1:16384">
      <c r="A331" s="4" t="s">
        <v>4004</v>
      </c>
      <c r="B331" s="4">
        <v>330</v>
      </c>
      <c r="C331" s="4" t="s">
        <v>4318</v>
      </c>
      <c r="D331" s="4">
        <v>2021902064</v>
      </c>
      <c r="E331" s="4">
        <v>16</v>
      </c>
      <c r="XFC331" s="2"/>
      <c r="XFD331" s="2"/>
    </row>
    <row r="332" ht="21" customHeight="1" spans="1:16384">
      <c r="A332" s="4" t="s">
        <v>4004</v>
      </c>
      <c r="B332" s="4">
        <v>331</v>
      </c>
      <c r="C332" s="4" t="s">
        <v>4319</v>
      </c>
      <c r="D332" s="4">
        <v>2021903052</v>
      </c>
      <c r="E332" s="4">
        <v>16</v>
      </c>
      <c r="XFC332" s="2"/>
      <c r="XFD332" s="2"/>
    </row>
    <row r="333" ht="21" customHeight="1" spans="1:16384">
      <c r="A333" s="4" t="s">
        <v>4004</v>
      </c>
      <c r="B333" s="4">
        <v>332</v>
      </c>
      <c r="C333" s="4" t="s">
        <v>4320</v>
      </c>
      <c r="D333" s="4">
        <v>2021903303</v>
      </c>
      <c r="E333" s="4">
        <v>16</v>
      </c>
      <c r="XFC333" s="2"/>
      <c r="XFD333" s="2"/>
    </row>
    <row r="334" ht="21" customHeight="1" spans="1:16384">
      <c r="A334" s="4" t="s">
        <v>4004</v>
      </c>
      <c r="B334" s="4">
        <v>333</v>
      </c>
      <c r="C334" s="4" t="s">
        <v>4321</v>
      </c>
      <c r="D334" s="4">
        <v>2021903714</v>
      </c>
      <c r="E334" s="4">
        <v>16</v>
      </c>
      <c r="XFC334" s="2"/>
      <c r="XFD334" s="2"/>
    </row>
    <row r="335" ht="21" customHeight="1" spans="1:16384">
      <c r="A335" s="4" t="s">
        <v>4004</v>
      </c>
      <c r="B335" s="4">
        <v>334</v>
      </c>
      <c r="C335" s="4" t="s">
        <v>4322</v>
      </c>
      <c r="D335" s="4">
        <v>2021903812</v>
      </c>
      <c r="E335" s="4">
        <v>16</v>
      </c>
      <c r="XFC335" s="2"/>
      <c r="XFD335" s="2"/>
    </row>
    <row r="336" ht="21" customHeight="1" spans="1:16384">
      <c r="A336" s="4" t="s">
        <v>4004</v>
      </c>
      <c r="B336" s="4">
        <v>335</v>
      </c>
      <c r="C336" s="4" t="s">
        <v>4323</v>
      </c>
      <c r="D336" s="4">
        <v>2021905849</v>
      </c>
      <c r="E336" s="4">
        <v>16</v>
      </c>
      <c r="XFC336" s="2"/>
      <c r="XFD336" s="2"/>
    </row>
    <row r="337" ht="21" customHeight="1" spans="1:16384">
      <c r="A337" s="4" t="s">
        <v>4004</v>
      </c>
      <c r="B337" s="4">
        <v>336</v>
      </c>
      <c r="C337" s="4" t="s">
        <v>4324</v>
      </c>
      <c r="D337" s="4">
        <v>2021903596</v>
      </c>
      <c r="E337" s="4">
        <v>16</v>
      </c>
      <c r="XFC337" s="2"/>
      <c r="XFD337" s="2"/>
    </row>
    <row r="338" ht="21" customHeight="1" spans="1:16384">
      <c r="A338" s="4" t="s">
        <v>4004</v>
      </c>
      <c r="B338" s="4">
        <v>337</v>
      </c>
      <c r="C338" s="4" t="s">
        <v>4325</v>
      </c>
      <c r="D338" s="4">
        <v>2021904679</v>
      </c>
      <c r="E338" s="4">
        <v>16</v>
      </c>
      <c r="XFC338" s="2"/>
      <c r="XFD338" s="2"/>
    </row>
    <row r="339" ht="21" customHeight="1" spans="1:16384">
      <c r="A339" s="4" t="s">
        <v>4004</v>
      </c>
      <c r="B339" s="4">
        <v>338</v>
      </c>
      <c r="C339" s="4" t="s">
        <v>4326</v>
      </c>
      <c r="D339" s="4">
        <v>2021902049</v>
      </c>
      <c r="E339" s="4">
        <v>16</v>
      </c>
      <c r="XFC339" s="2"/>
      <c r="XFD339" s="2"/>
    </row>
    <row r="340" ht="21" customHeight="1" spans="1:16384">
      <c r="A340" s="4" t="s">
        <v>4004</v>
      </c>
      <c r="B340" s="4">
        <v>339</v>
      </c>
      <c r="C340" s="4" t="s">
        <v>4327</v>
      </c>
      <c r="D340" s="4">
        <v>2021904757</v>
      </c>
      <c r="E340" s="4">
        <v>16</v>
      </c>
      <c r="XFC340" s="2"/>
      <c r="XFD340" s="2"/>
    </row>
    <row r="341" ht="21" customHeight="1" spans="1:16384">
      <c r="A341" s="4" t="s">
        <v>4004</v>
      </c>
      <c r="B341" s="4">
        <v>340</v>
      </c>
      <c r="C341" s="4" t="s">
        <v>4328</v>
      </c>
      <c r="D341" s="4">
        <v>2020901811</v>
      </c>
      <c r="E341" s="4">
        <v>16</v>
      </c>
      <c r="XFC341" s="2"/>
      <c r="XFD341" s="2"/>
    </row>
    <row r="342" ht="21" customHeight="1" spans="1:16384">
      <c r="A342" s="4" t="s">
        <v>4004</v>
      </c>
      <c r="B342" s="4">
        <v>341</v>
      </c>
      <c r="C342" s="4" t="s">
        <v>4329</v>
      </c>
      <c r="D342" s="4">
        <v>2020902794</v>
      </c>
      <c r="E342" s="4">
        <v>16</v>
      </c>
      <c r="XFC342" s="2"/>
      <c r="XFD342" s="2"/>
    </row>
    <row r="343" ht="21" customHeight="1" spans="1:16384">
      <c r="A343" s="4" t="s">
        <v>4004</v>
      </c>
      <c r="B343" s="4">
        <v>342</v>
      </c>
      <c r="C343" s="4" t="s">
        <v>4330</v>
      </c>
      <c r="D343" s="4">
        <v>2020903429</v>
      </c>
      <c r="E343" s="4">
        <v>16</v>
      </c>
      <c r="XFC343" s="2"/>
      <c r="XFD343" s="2"/>
    </row>
    <row r="344" ht="21" customHeight="1" spans="1:16384">
      <c r="A344" s="4" t="s">
        <v>4004</v>
      </c>
      <c r="B344" s="4">
        <v>343</v>
      </c>
      <c r="C344" s="4" t="s">
        <v>4331</v>
      </c>
      <c r="D344" s="4">
        <v>2020903433</v>
      </c>
      <c r="E344" s="4">
        <v>16</v>
      </c>
      <c r="XFC344" s="2"/>
      <c r="XFD344" s="2"/>
    </row>
    <row r="345" ht="21" customHeight="1" spans="1:16384">
      <c r="A345" s="4" t="s">
        <v>4004</v>
      </c>
      <c r="B345" s="4">
        <v>344</v>
      </c>
      <c r="C345" s="4" t="s">
        <v>4332</v>
      </c>
      <c r="D345" s="4">
        <v>2020905154</v>
      </c>
      <c r="E345" s="4">
        <v>16</v>
      </c>
      <c r="XFC345" s="2"/>
      <c r="XFD345" s="2"/>
    </row>
    <row r="346" ht="21" customHeight="1" spans="1:16384">
      <c r="A346" s="4" t="s">
        <v>4004</v>
      </c>
      <c r="B346" s="4">
        <v>345</v>
      </c>
      <c r="C346" s="4" t="s">
        <v>4333</v>
      </c>
      <c r="D346" s="4">
        <v>2020905157</v>
      </c>
      <c r="E346" s="4">
        <v>16</v>
      </c>
      <c r="XFC346" s="2"/>
      <c r="XFD346" s="2"/>
    </row>
    <row r="347" ht="21" customHeight="1" spans="1:16384">
      <c r="A347" s="4" t="s">
        <v>4004</v>
      </c>
      <c r="B347" s="4">
        <v>346</v>
      </c>
      <c r="C347" s="4" t="s">
        <v>3272</v>
      </c>
      <c r="D347" s="4">
        <v>2020905235</v>
      </c>
      <c r="E347" s="4">
        <v>16</v>
      </c>
      <c r="XFC347" s="2"/>
      <c r="XFD347" s="2"/>
    </row>
    <row r="348" ht="21" customHeight="1" spans="1:16384">
      <c r="A348" s="4" t="s">
        <v>4004</v>
      </c>
      <c r="B348" s="4">
        <v>347</v>
      </c>
      <c r="C348" s="4" t="s">
        <v>4334</v>
      </c>
      <c r="D348" s="4">
        <v>2020905759</v>
      </c>
      <c r="E348" s="4">
        <v>16</v>
      </c>
      <c r="XFC348" s="2"/>
      <c r="XFD348" s="2"/>
    </row>
    <row r="349" ht="21" customHeight="1" spans="1:16384">
      <c r="A349" s="4" t="s">
        <v>4004</v>
      </c>
      <c r="B349" s="4">
        <v>348</v>
      </c>
      <c r="C349" s="4" t="s">
        <v>4335</v>
      </c>
      <c r="D349" s="4">
        <v>2019901535</v>
      </c>
      <c r="E349" s="4">
        <v>16</v>
      </c>
      <c r="XFC349" s="2"/>
      <c r="XFD349" s="2"/>
    </row>
    <row r="350" ht="21" customHeight="1" spans="1:16384">
      <c r="A350" s="4" t="s">
        <v>4004</v>
      </c>
      <c r="B350" s="4">
        <v>349</v>
      </c>
      <c r="C350" s="4" t="s">
        <v>4336</v>
      </c>
      <c r="D350" s="4">
        <v>2019902211</v>
      </c>
      <c r="E350" s="4">
        <v>16</v>
      </c>
      <c r="XFC350" s="2"/>
      <c r="XFD350" s="2"/>
    </row>
    <row r="351" ht="21" customHeight="1" spans="1:16384">
      <c r="A351" s="4" t="s">
        <v>4004</v>
      </c>
      <c r="B351" s="4">
        <v>350</v>
      </c>
      <c r="C351" s="4" t="s">
        <v>4337</v>
      </c>
      <c r="D351" s="4">
        <v>2019903915</v>
      </c>
      <c r="E351" s="4">
        <v>16</v>
      </c>
      <c r="XFC351" s="2"/>
      <c r="XFD351" s="2"/>
    </row>
    <row r="352" ht="21" customHeight="1" spans="1:16384">
      <c r="A352" s="4" t="s">
        <v>4004</v>
      </c>
      <c r="B352" s="4">
        <v>351</v>
      </c>
      <c r="C352" s="4" t="s">
        <v>4338</v>
      </c>
      <c r="D352" s="4">
        <v>2019904080</v>
      </c>
      <c r="E352" s="4">
        <v>16</v>
      </c>
      <c r="XFC352" s="2"/>
      <c r="XFD352" s="2"/>
    </row>
    <row r="353" ht="21" customHeight="1" spans="1:16384">
      <c r="A353" s="4" t="s">
        <v>4004</v>
      </c>
      <c r="B353" s="4">
        <v>352</v>
      </c>
      <c r="C353" s="4" t="s">
        <v>4339</v>
      </c>
      <c r="D353" s="4">
        <v>2019904480</v>
      </c>
      <c r="E353" s="4">
        <v>16</v>
      </c>
      <c r="XFC353" s="2"/>
      <c r="XFD353" s="2"/>
    </row>
    <row r="354" ht="21" customHeight="1" spans="1:16384">
      <c r="A354" s="4" t="s">
        <v>4004</v>
      </c>
      <c r="B354" s="4">
        <v>353</v>
      </c>
      <c r="C354" s="4" t="s">
        <v>4340</v>
      </c>
      <c r="D354" s="4">
        <v>2019905447</v>
      </c>
      <c r="E354" s="4">
        <v>16</v>
      </c>
      <c r="XFC354" s="2"/>
      <c r="XFD354" s="2"/>
    </row>
    <row r="355" ht="21" customHeight="1" spans="1:16384">
      <c r="A355" s="4" t="s">
        <v>4004</v>
      </c>
      <c r="B355" s="4">
        <v>354</v>
      </c>
      <c r="C355" s="4" t="s">
        <v>4341</v>
      </c>
      <c r="D355" s="4">
        <v>2019905513</v>
      </c>
      <c r="E355" s="4">
        <v>16</v>
      </c>
      <c r="XFC355" s="2"/>
      <c r="XFD355" s="2"/>
    </row>
    <row r="356" ht="21" customHeight="1" spans="1:16384">
      <c r="A356" s="4" t="s">
        <v>4004</v>
      </c>
      <c r="B356" s="4">
        <v>355</v>
      </c>
      <c r="C356" s="4" t="s">
        <v>4342</v>
      </c>
      <c r="D356" s="4">
        <v>2019905533</v>
      </c>
      <c r="E356" s="4">
        <v>16</v>
      </c>
      <c r="XFC356" s="2"/>
      <c r="XFD356" s="2"/>
    </row>
    <row r="357" ht="21" customHeight="1" spans="1:16384">
      <c r="A357" s="4" t="s">
        <v>4004</v>
      </c>
      <c r="B357" s="4">
        <v>356</v>
      </c>
      <c r="C357" s="4" t="s">
        <v>4343</v>
      </c>
      <c r="D357" s="4">
        <v>2018905451</v>
      </c>
      <c r="E357" s="4">
        <v>16</v>
      </c>
      <c r="XFC357" s="2"/>
      <c r="XFD357" s="2"/>
    </row>
    <row r="358" ht="21" customHeight="1" spans="1:16384">
      <c r="A358" s="4" t="s">
        <v>4004</v>
      </c>
      <c r="B358" s="4">
        <v>357</v>
      </c>
      <c r="C358" s="4" t="s">
        <v>4344</v>
      </c>
      <c r="D358" s="4">
        <v>2018906072</v>
      </c>
      <c r="E358" s="4">
        <v>16</v>
      </c>
      <c r="XFC358" s="2"/>
      <c r="XFD358" s="2"/>
    </row>
    <row r="359" ht="21" customHeight="1" spans="1:16384">
      <c r="A359" s="4" t="s">
        <v>4004</v>
      </c>
      <c r="B359" s="4">
        <v>358</v>
      </c>
      <c r="C359" s="4" t="s">
        <v>4345</v>
      </c>
      <c r="D359" s="4">
        <v>2018903860</v>
      </c>
      <c r="E359" s="4">
        <v>16</v>
      </c>
      <c r="XFC359" s="2"/>
      <c r="XFD359" s="2"/>
    </row>
    <row r="360" ht="21" customHeight="1" spans="1:16384">
      <c r="A360" s="4" t="s">
        <v>4004</v>
      </c>
      <c r="B360" s="4">
        <v>359</v>
      </c>
      <c r="C360" s="4" t="s">
        <v>4346</v>
      </c>
      <c r="D360" s="4">
        <v>2018903595</v>
      </c>
      <c r="E360" s="4">
        <v>16</v>
      </c>
      <c r="XFC360" s="2"/>
      <c r="XFD360" s="2"/>
    </row>
    <row r="361" ht="21" customHeight="1" spans="1:16384">
      <c r="A361" s="4" t="s">
        <v>4004</v>
      </c>
      <c r="B361" s="4">
        <v>360</v>
      </c>
      <c r="C361" s="4" t="s">
        <v>4347</v>
      </c>
      <c r="D361" s="4">
        <v>2018900741</v>
      </c>
      <c r="E361" s="4">
        <v>16</v>
      </c>
      <c r="XFC361" s="2"/>
      <c r="XFD361" s="2"/>
    </row>
    <row r="362" ht="21" customHeight="1" spans="1:16384">
      <c r="A362" s="4" t="s">
        <v>4004</v>
      </c>
      <c r="B362" s="4">
        <v>361</v>
      </c>
      <c r="C362" s="4" t="s">
        <v>4348</v>
      </c>
      <c r="D362" s="4">
        <v>2019900981</v>
      </c>
      <c r="E362" s="4">
        <v>16</v>
      </c>
      <c r="XFC362" s="2"/>
      <c r="XFD362" s="2"/>
    </row>
    <row r="363" ht="21" customHeight="1" spans="1:16384">
      <c r="A363" s="4" t="s">
        <v>4004</v>
      </c>
      <c r="B363" s="4">
        <v>362</v>
      </c>
      <c r="C363" s="4" t="s">
        <v>4349</v>
      </c>
      <c r="D363" s="4">
        <v>2021902441</v>
      </c>
      <c r="E363" s="4">
        <v>15</v>
      </c>
      <c r="XFC363" s="2"/>
      <c r="XFD363" s="2"/>
    </row>
    <row r="364" ht="21" customHeight="1" spans="1:16384">
      <c r="A364" s="4" t="s">
        <v>4004</v>
      </c>
      <c r="B364" s="4">
        <v>363</v>
      </c>
      <c r="C364" s="4" t="s">
        <v>4350</v>
      </c>
      <c r="D364" s="4">
        <v>2021901045</v>
      </c>
      <c r="E364" s="4">
        <v>15</v>
      </c>
      <c r="XFC364" s="2"/>
      <c r="XFD364" s="2"/>
    </row>
    <row r="365" ht="21" customHeight="1" spans="1:16384">
      <c r="A365" s="4" t="s">
        <v>4004</v>
      </c>
      <c r="B365" s="4">
        <v>364</v>
      </c>
      <c r="C365" s="4" t="s">
        <v>4351</v>
      </c>
      <c r="D365" s="4">
        <v>2021904646</v>
      </c>
      <c r="E365" s="4">
        <v>15</v>
      </c>
      <c r="XFC365" s="2"/>
      <c r="XFD365" s="2"/>
    </row>
    <row r="366" ht="21" customHeight="1" spans="1:16384">
      <c r="A366" s="4" t="s">
        <v>4004</v>
      </c>
      <c r="B366" s="4">
        <v>365</v>
      </c>
      <c r="C366" s="4" t="s">
        <v>4352</v>
      </c>
      <c r="D366" s="4">
        <v>2020902175</v>
      </c>
      <c r="E366" s="4">
        <v>15</v>
      </c>
      <c r="XFC366" s="2"/>
      <c r="XFD366" s="2"/>
    </row>
    <row r="367" ht="21" customHeight="1" spans="1:16384">
      <c r="A367" s="4" t="s">
        <v>4004</v>
      </c>
      <c r="B367" s="4">
        <v>366</v>
      </c>
      <c r="C367" s="4" t="s">
        <v>4353</v>
      </c>
      <c r="D367" s="4">
        <v>2020902866</v>
      </c>
      <c r="E367" s="4">
        <v>15</v>
      </c>
      <c r="XFC367" s="2"/>
      <c r="XFD367" s="2"/>
    </row>
    <row r="368" ht="21" customHeight="1" spans="1:16384">
      <c r="A368" s="4" t="s">
        <v>4004</v>
      </c>
      <c r="B368" s="4">
        <v>367</v>
      </c>
      <c r="C368" s="4" t="s">
        <v>4354</v>
      </c>
      <c r="D368" s="4">
        <v>2020903356</v>
      </c>
      <c r="E368" s="4">
        <v>15</v>
      </c>
      <c r="XFC368" s="2"/>
      <c r="XFD368" s="2"/>
    </row>
    <row r="369" ht="21" customHeight="1" spans="1:16384">
      <c r="A369" s="4" t="s">
        <v>4004</v>
      </c>
      <c r="B369" s="4">
        <v>368</v>
      </c>
      <c r="C369" s="4" t="s">
        <v>4355</v>
      </c>
      <c r="D369" s="4">
        <v>2020905212</v>
      </c>
      <c r="E369" s="4">
        <v>15</v>
      </c>
      <c r="XFC369" s="2"/>
      <c r="XFD369" s="2"/>
    </row>
    <row r="370" ht="21" customHeight="1" spans="1:16384">
      <c r="A370" s="4" t="s">
        <v>4004</v>
      </c>
      <c r="B370" s="4">
        <v>369</v>
      </c>
      <c r="C370" s="4" t="s">
        <v>4356</v>
      </c>
      <c r="D370" s="4">
        <v>2019901890</v>
      </c>
      <c r="E370" s="4">
        <v>15</v>
      </c>
      <c r="XFC370" s="2"/>
      <c r="XFD370" s="2"/>
    </row>
    <row r="371" ht="21" customHeight="1" spans="1:16384">
      <c r="A371" s="4" t="s">
        <v>4004</v>
      </c>
      <c r="B371" s="4">
        <v>370</v>
      </c>
      <c r="C371" s="4" t="s">
        <v>4357</v>
      </c>
      <c r="D371" s="4">
        <v>2019902042</v>
      </c>
      <c r="E371" s="4">
        <v>15</v>
      </c>
      <c r="XFC371" s="2"/>
      <c r="XFD371" s="2"/>
    </row>
    <row r="372" ht="21" customHeight="1" spans="1:16384">
      <c r="A372" s="4" t="s">
        <v>4004</v>
      </c>
      <c r="B372" s="4">
        <v>371</v>
      </c>
      <c r="C372" s="4" t="s">
        <v>4358</v>
      </c>
      <c r="D372" s="4">
        <v>2019903234</v>
      </c>
      <c r="E372" s="4">
        <v>15</v>
      </c>
      <c r="XFC372" s="2"/>
      <c r="XFD372" s="2"/>
    </row>
    <row r="373" ht="21" customHeight="1" spans="1:16384">
      <c r="A373" s="4" t="s">
        <v>4004</v>
      </c>
      <c r="B373" s="4">
        <v>372</v>
      </c>
      <c r="C373" s="4" t="s">
        <v>200</v>
      </c>
      <c r="D373" s="4">
        <v>2018903227</v>
      </c>
      <c r="E373" s="4">
        <v>15</v>
      </c>
      <c r="XFC373" s="2"/>
      <c r="XFD373" s="2"/>
    </row>
    <row r="374" ht="21" customHeight="1" spans="1:16384">
      <c r="A374" s="4" t="s">
        <v>4004</v>
      </c>
      <c r="B374" s="4">
        <v>373</v>
      </c>
      <c r="C374" s="4" t="s">
        <v>4359</v>
      </c>
      <c r="D374" s="4">
        <v>2018903243</v>
      </c>
      <c r="E374" s="4">
        <v>15</v>
      </c>
      <c r="XFC374" s="2"/>
      <c r="XFD374" s="2"/>
    </row>
    <row r="375" ht="21" customHeight="1" spans="1:16384">
      <c r="A375" s="4" t="s">
        <v>4004</v>
      </c>
      <c r="B375" s="4">
        <v>374</v>
      </c>
      <c r="C375" s="4" t="s">
        <v>4360</v>
      </c>
      <c r="D375" s="4">
        <v>2021900083</v>
      </c>
      <c r="E375" s="4">
        <v>14</v>
      </c>
      <c r="XFC375" s="2"/>
      <c r="XFD375" s="2"/>
    </row>
    <row r="376" ht="21" customHeight="1" spans="1:16384">
      <c r="A376" s="4" t="s">
        <v>4004</v>
      </c>
      <c r="B376" s="4">
        <v>375</v>
      </c>
      <c r="C376" s="4" t="s">
        <v>4361</v>
      </c>
      <c r="D376" s="4">
        <v>2021900309</v>
      </c>
      <c r="E376" s="4">
        <v>14</v>
      </c>
      <c r="XFC376" s="2"/>
      <c r="XFD376" s="2"/>
    </row>
    <row r="377" ht="21" customHeight="1" spans="1:16384">
      <c r="A377" s="4" t="s">
        <v>4004</v>
      </c>
      <c r="B377" s="4">
        <v>376</v>
      </c>
      <c r="C377" s="4" t="s">
        <v>4362</v>
      </c>
      <c r="D377" s="4">
        <v>2021900310</v>
      </c>
      <c r="E377" s="4">
        <v>14</v>
      </c>
      <c r="XFC377" s="2"/>
      <c r="XFD377" s="2"/>
    </row>
    <row r="378" ht="21" customHeight="1" spans="1:16384">
      <c r="A378" s="4" t="s">
        <v>4004</v>
      </c>
      <c r="B378" s="4">
        <v>377</v>
      </c>
      <c r="C378" s="4" t="s">
        <v>4363</v>
      </c>
      <c r="D378" s="4">
        <v>2021901032</v>
      </c>
      <c r="E378" s="4">
        <v>14</v>
      </c>
      <c r="XFC378" s="2"/>
      <c r="XFD378" s="2"/>
    </row>
    <row r="379" ht="21" customHeight="1" spans="1:16384">
      <c r="A379" s="4" t="s">
        <v>4004</v>
      </c>
      <c r="B379" s="4">
        <v>378</v>
      </c>
      <c r="C379" s="4" t="s">
        <v>4364</v>
      </c>
      <c r="D379" s="4">
        <v>2021901036</v>
      </c>
      <c r="E379" s="4">
        <v>14</v>
      </c>
      <c r="XFC379" s="2"/>
      <c r="XFD379" s="2"/>
    </row>
    <row r="380" ht="21" customHeight="1" spans="1:16384">
      <c r="A380" s="4" t="s">
        <v>4004</v>
      </c>
      <c r="B380" s="4">
        <v>379</v>
      </c>
      <c r="C380" s="4" t="s">
        <v>4365</v>
      </c>
      <c r="D380" s="4">
        <v>2021903302</v>
      </c>
      <c r="E380" s="4">
        <v>14</v>
      </c>
      <c r="XFC380" s="2"/>
      <c r="XFD380" s="2"/>
    </row>
    <row r="381" ht="21" customHeight="1" spans="1:16384">
      <c r="A381" s="4" t="s">
        <v>4004</v>
      </c>
      <c r="B381" s="4">
        <v>380</v>
      </c>
      <c r="C381" s="4" t="s">
        <v>4366</v>
      </c>
      <c r="D381" s="4">
        <v>2021904678</v>
      </c>
      <c r="E381" s="4">
        <v>14</v>
      </c>
      <c r="XFC381" s="2"/>
      <c r="XFD381" s="2"/>
    </row>
    <row r="382" ht="21" customHeight="1" spans="1:16384">
      <c r="A382" s="4" t="s">
        <v>4004</v>
      </c>
      <c r="B382" s="4">
        <v>381</v>
      </c>
      <c r="C382" s="4" t="s">
        <v>4367</v>
      </c>
      <c r="D382" s="4">
        <v>2021905544</v>
      </c>
      <c r="E382" s="4">
        <v>14</v>
      </c>
      <c r="XFC382" s="2"/>
      <c r="XFD382" s="2"/>
    </row>
    <row r="383" ht="21" customHeight="1" spans="1:16384">
      <c r="A383" s="4" t="s">
        <v>4004</v>
      </c>
      <c r="B383" s="4">
        <v>382</v>
      </c>
      <c r="C383" s="4" t="s">
        <v>4368</v>
      </c>
      <c r="D383" s="4">
        <v>2021900844</v>
      </c>
      <c r="E383" s="4">
        <v>14</v>
      </c>
      <c r="XFC383" s="2"/>
      <c r="XFD383" s="2"/>
    </row>
    <row r="384" ht="21" customHeight="1" spans="1:16384">
      <c r="A384" s="4" t="s">
        <v>4004</v>
      </c>
      <c r="B384" s="4">
        <v>383</v>
      </c>
      <c r="C384" s="4" t="s">
        <v>4369</v>
      </c>
      <c r="D384" s="4">
        <v>2021905440</v>
      </c>
      <c r="E384" s="4">
        <v>14</v>
      </c>
      <c r="XFC384" s="2"/>
      <c r="XFD384" s="2"/>
    </row>
    <row r="385" ht="21" customHeight="1" spans="1:16384">
      <c r="A385" s="4" t="s">
        <v>4004</v>
      </c>
      <c r="B385" s="4">
        <v>384</v>
      </c>
      <c r="C385" s="4" t="s">
        <v>4370</v>
      </c>
      <c r="D385" s="4">
        <v>2021902830</v>
      </c>
      <c r="E385" s="4">
        <v>14</v>
      </c>
      <c r="XFC385" s="2"/>
      <c r="XFD385" s="2"/>
    </row>
    <row r="386" ht="21" customHeight="1" spans="1:16384">
      <c r="A386" s="4" t="s">
        <v>4004</v>
      </c>
      <c r="B386" s="4">
        <v>385</v>
      </c>
      <c r="C386" s="4" t="s">
        <v>4371</v>
      </c>
      <c r="D386" s="4">
        <v>2020900519</v>
      </c>
      <c r="E386" s="4">
        <v>14</v>
      </c>
      <c r="XFC386" s="2"/>
      <c r="XFD386" s="2"/>
    </row>
    <row r="387" ht="21" customHeight="1" spans="1:16384">
      <c r="A387" s="4" t="s">
        <v>4004</v>
      </c>
      <c r="B387" s="4">
        <v>386</v>
      </c>
      <c r="C387" s="4" t="s">
        <v>4372</v>
      </c>
      <c r="D387" s="4">
        <v>2020901822</v>
      </c>
      <c r="E387" s="4">
        <v>14</v>
      </c>
      <c r="XFC387" s="2"/>
      <c r="XFD387" s="2"/>
    </row>
    <row r="388" ht="21" customHeight="1" spans="1:16384">
      <c r="A388" s="4" t="s">
        <v>4004</v>
      </c>
      <c r="B388" s="4">
        <v>387</v>
      </c>
      <c r="C388" s="4" t="s">
        <v>317</v>
      </c>
      <c r="D388" s="4">
        <v>2020902514</v>
      </c>
      <c r="E388" s="4">
        <v>14</v>
      </c>
      <c r="XFC388" s="2"/>
      <c r="XFD388" s="2"/>
    </row>
    <row r="389" ht="21" customHeight="1" spans="1:16384">
      <c r="A389" s="4" t="s">
        <v>4004</v>
      </c>
      <c r="B389" s="4">
        <v>388</v>
      </c>
      <c r="C389" s="4" t="s">
        <v>4373</v>
      </c>
      <c r="D389" s="4">
        <v>2020903687</v>
      </c>
      <c r="E389" s="4">
        <v>14</v>
      </c>
      <c r="XFC389" s="2"/>
      <c r="XFD389" s="2"/>
    </row>
    <row r="390" ht="21" customHeight="1" spans="1:16384">
      <c r="A390" s="4" t="s">
        <v>4004</v>
      </c>
      <c r="B390" s="4">
        <v>389</v>
      </c>
      <c r="C390" s="4" t="s">
        <v>4374</v>
      </c>
      <c r="D390" s="4">
        <v>2020905205</v>
      </c>
      <c r="E390" s="4">
        <v>14</v>
      </c>
      <c r="XFC390" s="2"/>
      <c r="XFD390" s="2"/>
    </row>
    <row r="391" ht="21" customHeight="1" spans="1:16384">
      <c r="A391" s="4" t="s">
        <v>4004</v>
      </c>
      <c r="B391" s="4">
        <v>390</v>
      </c>
      <c r="C391" s="4" t="s">
        <v>4375</v>
      </c>
      <c r="D391" s="4">
        <v>2019902567</v>
      </c>
      <c r="E391" s="4">
        <v>14</v>
      </c>
      <c r="XFC391" s="2"/>
      <c r="XFD391" s="2"/>
    </row>
    <row r="392" ht="21" customHeight="1" spans="1:16384">
      <c r="A392" s="4" t="s">
        <v>4004</v>
      </c>
      <c r="B392" s="4">
        <v>391</v>
      </c>
      <c r="C392" s="4" t="s">
        <v>4376</v>
      </c>
      <c r="D392" s="4">
        <v>2019902837</v>
      </c>
      <c r="E392" s="4">
        <v>14</v>
      </c>
      <c r="XFC392" s="2"/>
      <c r="XFD392" s="2"/>
    </row>
    <row r="393" ht="21" customHeight="1" spans="1:16384">
      <c r="A393" s="4" t="s">
        <v>4004</v>
      </c>
      <c r="B393" s="4">
        <v>392</v>
      </c>
      <c r="C393" s="4" t="s">
        <v>4377</v>
      </c>
      <c r="D393" s="4">
        <v>2019903254</v>
      </c>
      <c r="E393" s="4">
        <v>14</v>
      </c>
      <c r="XFC393" s="2"/>
      <c r="XFD393" s="2"/>
    </row>
    <row r="394" ht="21" customHeight="1" spans="1:16384">
      <c r="A394" s="4" t="s">
        <v>4004</v>
      </c>
      <c r="B394" s="4">
        <v>393</v>
      </c>
      <c r="C394" s="4" t="s">
        <v>4378</v>
      </c>
      <c r="D394" s="4">
        <v>2019904627</v>
      </c>
      <c r="E394" s="4">
        <v>14</v>
      </c>
      <c r="XFC394" s="2"/>
      <c r="XFD394" s="2"/>
    </row>
    <row r="395" ht="21" customHeight="1" spans="1:16384">
      <c r="A395" s="4" t="s">
        <v>4004</v>
      </c>
      <c r="B395" s="4">
        <v>394</v>
      </c>
      <c r="C395" s="4" t="s">
        <v>4379</v>
      </c>
      <c r="D395" s="4">
        <v>2019905458</v>
      </c>
      <c r="E395" s="4">
        <v>14</v>
      </c>
      <c r="XFC395" s="2"/>
      <c r="XFD395" s="2"/>
    </row>
    <row r="396" ht="21" customHeight="1" spans="1:16384">
      <c r="A396" s="4" t="s">
        <v>4004</v>
      </c>
      <c r="B396" s="4">
        <v>395</v>
      </c>
      <c r="C396" s="4" t="s">
        <v>4380</v>
      </c>
      <c r="D396" s="4">
        <v>2019905490</v>
      </c>
      <c r="E396" s="4">
        <v>14</v>
      </c>
      <c r="XFC396" s="2"/>
      <c r="XFD396" s="2"/>
    </row>
    <row r="397" ht="21" customHeight="1" spans="1:16384">
      <c r="A397" s="4" t="s">
        <v>4004</v>
      </c>
      <c r="B397" s="4">
        <v>396</v>
      </c>
      <c r="C397" s="4" t="s">
        <v>4381</v>
      </c>
      <c r="D397" s="4">
        <v>2018902627</v>
      </c>
      <c r="E397" s="4">
        <v>14</v>
      </c>
      <c r="XFC397" s="2"/>
      <c r="XFD397" s="2"/>
    </row>
    <row r="398" ht="21" customHeight="1" spans="1:16384">
      <c r="A398" s="4" t="s">
        <v>4004</v>
      </c>
      <c r="B398" s="4">
        <v>397</v>
      </c>
      <c r="C398" s="4" t="s">
        <v>4382</v>
      </c>
      <c r="D398" s="4">
        <v>2018902995</v>
      </c>
      <c r="E398" s="4">
        <v>14</v>
      </c>
      <c r="XFC398" s="2"/>
      <c r="XFD398" s="2"/>
    </row>
    <row r="399" ht="21" customHeight="1" spans="1:16384">
      <c r="A399" s="4" t="s">
        <v>4004</v>
      </c>
      <c r="B399" s="4">
        <v>398</v>
      </c>
      <c r="C399" s="4" t="s">
        <v>4383</v>
      </c>
      <c r="D399" s="4">
        <v>2018905469</v>
      </c>
      <c r="E399" s="4">
        <v>14</v>
      </c>
      <c r="XFC399" s="2"/>
      <c r="XFD399" s="2"/>
    </row>
    <row r="400" ht="21" customHeight="1" spans="1:16384">
      <c r="A400" s="4" t="s">
        <v>4004</v>
      </c>
      <c r="B400" s="4">
        <v>399</v>
      </c>
      <c r="C400" s="4" t="s">
        <v>4384</v>
      </c>
      <c r="D400" s="4">
        <v>2019905506</v>
      </c>
      <c r="E400" s="4">
        <v>13.5</v>
      </c>
      <c r="XFC400" s="2"/>
      <c r="XFD400" s="2"/>
    </row>
    <row r="401" ht="21" customHeight="1" spans="1:16384">
      <c r="A401" s="4" t="s">
        <v>4004</v>
      </c>
      <c r="B401" s="4">
        <v>400</v>
      </c>
      <c r="C401" s="4" t="s">
        <v>4385</v>
      </c>
      <c r="D401" s="4">
        <v>2019905862</v>
      </c>
      <c r="E401" s="4">
        <v>13.5</v>
      </c>
      <c r="XFC401" s="2"/>
      <c r="XFD401" s="2"/>
    </row>
    <row r="402" ht="21" customHeight="1" spans="1:16384">
      <c r="A402" s="4" t="s">
        <v>4004</v>
      </c>
      <c r="B402" s="4">
        <v>401</v>
      </c>
      <c r="C402" s="4" t="s">
        <v>4386</v>
      </c>
      <c r="D402" s="4">
        <v>2021902404</v>
      </c>
      <c r="E402" s="4">
        <v>13</v>
      </c>
      <c r="XFC402" s="2"/>
      <c r="XFD402" s="2"/>
    </row>
    <row r="403" ht="21" customHeight="1" spans="1:16384">
      <c r="A403" s="4" t="s">
        <v>4004</v>
      </c>
      <c r="B403" s="4">
        <v>402</v>
      </c>
      <c r="C403" s="4" t="s">
        <v>4387</v>
      </c>
      <c r="D403" s="4">
        <v>2021900843</v>
      </c>
      <c r="E403" s="4">
        <v>13</v>
      </c>
      <c r="XFC403" s="2"/>
      <c r="XFD403" s="2"/>
    </row>
    <row r="404" ht="21" customHeight="1" spans="1:16384">
      <c r="A404" s="4" t="s">
        <v>4004</v>
      </c>
      <c r="B404" s="4">
        <v>403</v>
      </c>
      <c r="C404" s="4" t="s">
        <v>4388</v>
      </c>
      <c r="D404" s="4">
        <v>2021905567</v>
      </c>
      <c r="E404" s="4">
        <v>13</v>
      </c>
      <c r="XFC404" s="2"/>
      <c r="XFD404" s="2"/>
    </row>
    <row r="405" ht="21" customHeight="1" spans="1:16384">
      <c r="A405" s="4" t="s">
        <v>4004</v>
      </c>
      <c r="B405" s="4">
        <v>404</v>
      </c>
      <c r="C405" s="4" t="s">
        <v>4389</v>
      </c>
      <c r="D405" s="4">
        <v>2020902316</v>
      </c>
      <c r="E405" s="4">
        <v>13</v>
      </c>
      <c r="XFC405" s="2"/>
      <c r="XFD405" s="2"/>
    </row>
    <row r="406" ht="21" customHeight="1" spans="1:16384">
      <c r="A406" s="4" t="s">
        <v>4004</v>
      </c>
      <c r="B406" s="4">
        <v>405</v>
      </c>
      <c r="C406" s="4" t="s">
        <v>4390</v>
      </c>
      <c r="D406" s="4">
        <v>2019900441</v>
      </c>
      <c r="E406" s="4">
        <v>13</v>
      </c>
      <c r="XFC406" s="2"/>
      <c r="XFD406" s="2"/>
    </row>
    <row r="407" ht="21" customHeight="1" spans="1:16384">
      <c r="A407" s="4" t="s">
        <v>4004</v>
      </c>
      <c r="B407" s="4">
        <v>406</v>
      </c>
      <c r="C407" s="4" t="s">
        <v>4391</v>
      </c>
      <c r="D407" s="4">
        <v>2019903718</v>
      </c>
      <c r="E407" s="4">
        <v>13</v>
      </c>
      <c r="XFC407" s="2"/>
      <c r="XFD407" s="2"/>
    </row>
    <row r="408" ht="21" customHeight="1" spans="1:16384">
      <c r="A408" s="4" t="s">
        <v>4004</v>
      </c>
      <c r="B408" s="4">
        <v>407</v>
      </c>
      <c r="C408" s="4" t="s">
        <v>4392</v>
      </c>
      <c r="D408" s="4">
        <v>2019904545</v>
      </c>
      <c r="E408" s="4">
        <v>13</v>
      </c>
      <c r="XFC408" s="2"/>
      <c r="XFD408" s="2"/>
    </row>
    <row r="409" ht="21" customHeight="1" spans="1:16384">
      <c r="A409" s="4" t="s">
        <v>4004</v>
      </c>
      <c r="B409" s="4">
        <v>408</v>
      </c>
      <c r="C409" s="4" t="s">
        <v>4393</v>
      </c>
      <c r="D409" s="4">
        <v>2019902772</v>
      </c>
      <c r="E409" s="4">
        <v>13</v>
      </c>
      <c r="XFC409" s="2"/>
      <c r="XFD409" s="2"/>
    </row>
    <row r="410" ht="21" customHeight="1" spans="1:16384">
      <c r="A410" s="4" t="s">
        <v>4004</v>
      </c>
      <c r="B410" s="4">
        <v>409</v>
      </c>
      <c r="C410" s="4" t="s">
        <v>4394</v>
      </c>
      <c r="D410" s="4">
        <v>2019905472</v>
      </c>
      <c r="E410" s="4">
        <v>13</v>
      </c>
      <c r="XFC410" s="2"/>
      <c r="XFD410" s="2"/>
    </row>
    <row r="411" ht="21" customHeight="1" spans="1:16384">
      <c r="A411" s="4" t="s">
        <v>4004</v>
      </c>
      <c r="B411" s="4">
        <v>410</v>
      </c>
      <c r="C411" s="4" t="s">
        <v>4395</v>
      </c>
      <c r="D411" s="4">
        <v>2019905843</v>
      </c>
      <c r="E411" s="4">
        <v>13</v>
      </c>
      <c r="XFC411" s="2"/>
      <c r="XFD411" s="2"/>
    </row>
    <row r="412" ht="21" customHeight="1" spans="1:16384">
      <c r="A412" s="4" t="s">
        <v>4004</v>
      </c>
      <c r="B412" s="4">
        <v>411</v>
      </c>
      <c r="C412" s="4" t="s">
        <v>4396</v>
      </c>
      <c r="D412" s="4">
        <v>2018904257</v>
      </c>
      <c r="E412" s="4">
        <v>13</v>
      </c>
      <c r="XFC412" s="2"/>
      <c r="XFD412" s="2"/>
    </row>
    <row r="413" ht="21" customHeight="1" spans="1:16384">
      <c r="A413" s="4" t="s">
        <v>4004</v>
      </c>
      <c r="B413" s="4">
        <v>412</v>
      </c>
      <c r="C413" s="4" t="s">
        <v>4397</v>
      </c>
      <c r="D413" s="4">
        <v>2018904362</v>
      </c>
      <c r="E413" s="4">
        <v>13</v>
      </c>
      <c r="XFC413" s="2"/>
      <c r="XFD413" s="2"/>
    </row>
    <row r="414" ht="21" customHeight="1" spans="1:16384">
      <c r="A414" s="4" t="s">
        <v>4004</v>
      </c>
      <c r="B414" s="4">
        <v>413</v>
      </c>
      <c r="C414" s="4" t="s">
        <v>4398</v>
      </c>
      <c r="D414" s="4">
        <v>2018905812</v>
      </c>
      <c r="E414" s="4">
        <v>13</v>
      </c>
      <c r="XFC414" s="2"/>
      <c r="XFD414" s="2"/>
    </row>
    <row r="415" ht="21" customHeight="1" spans="1:16384">
      <c r="A415" s="4" t="s">
        <v>4004</v>
      </c>
      <c r="B415" s="4">
        <v>414</v>
      </c>
      <c r="C415" s="4" t="s">
        <v>4399</v>
      </c>
      <c r="D415" s="4">
        <v>2018903839</v>
      </c>
      <c r="E415" s="4">
        <v>13</v>
      </c>
      <c r="XFC415" s="2"/>
      <c r="XFD415" s="2"/>
    </row>
    <row r="416" ht="21" customHeight="1" spans="1:16384">
      <c r="A416" s="4" t="s">
        <v>4004</v>
      </c>
      <c r="B416" s="4">
        <v>415</v>
      </c>
      <c r="C416" s="4" t="s">
        <v>4400</v>
      </c>
      <c r="D416" s="4">
        <v>2021901860</v>
      </c>
      <c r="E416" s="4">
        <v>12</v>
      </c>
      <c r="XFC416" s="2"/>
      <c r="XFD416" s="2"/>
    </row>
    <row r="417" ht="21" customHeight="1" spans="1:16384">
      <c r="A417" s="4" t="s">
        <v>4004</v>
      </c>
      <c r="B417" s="4">
        <v>416</v>
      </c>
      <c r="C417" s="4" t="s">
        <v>4401</v>
      </c>
      <c r="D417" s="4">
        <v>2021902312</v>
      </c>
      <c r="E417" s="4">
        <v>12</v>
      </c>
      <c r="XFC417" s="2"/>
      <c r="XFD417" s="2"/>
    </row>
    <row r="418" ht="21" customHeight="1" spans="1:16384">
      <c r="A418" s="4" t="s">
        <v>4004</v>
      </c>
      <c r="B418" s="4">
        <v>417</v>
      </c>
      <c r="C418" s="4" t="s">
        <v>4402</v>
      </c>
      <c r="D418" s="4">
        <v>2021902318</v>
      </c>
      <c r="E418" s="4">
        <v>12</v>
      </c>
      <c r="XFC418" s="2"/>
      <c r="XFD418" s="2"/>
    </row>
    <row r="419" ht="21" customHeight="1" spans="1:16384">
      <c r="A419" s="4" t="s">
        <v>4004</v>
      </c>
      <c r="B419" s="4">
        <v>418</v>
      </c>
      <c r="C419" s="4" t="s">
        <v>4403</v>
      </c>
      <c r="D419" s="4">
        <v>2021902837</v>
      </c>
      <c r="E419" s="4">
        <v>12</v>
      </c>
      <c r="XFC419" s="2"/>
      <c r="XFD419" s="2"/>
    </row>
    <row r="420" ht="21" customHeight="1" spans="1:16384">
      <c r="A420" s="4" t="s">
        <v>4004</v>
      </c>
      <c r="B420" s="4">
        <v>419</v>
      </c>
      <c r="C420" s="4" t="s">
        <v>4404</v>
      </c>
      <c r="D420" s="4">
        <v>2019903259</v>
      </c>
      <c r="E420" s="4">
        <v>12</v>
      </c>
      <c r="XFC420" s="2"/>
      <c r="XFD420" s="2"/>
    </row>
    <row r="421" ht="21" customHeight="1" spans="1:16384">
      <c r="A421" s="4" t="s">
        <v>4004</v>
      </c>
      <c r="B421" s="4">
        <v>420</v>
      </c>
      <c r="C421" s="4" t="s">
        <v>4405</v>
      </c>
      <c r="D421" s="4">
        <v>2021903802</v>
      </c>
      <c r="E421" s="4">
        <v>12</v>
      </c>
      <c r="XFC421" s="2"/>
      <c r="XFD421" s="2"/>
    </row>
    <row r="422" ht="21" customHeight="1" spans="1:16384">
      <c r="A422" s="4" t="s">
        <v>4004</v>
      </c>
      <c r="B422" s="4">
        <v>421</v>
      </c>
      <c r="C422" s="4" t="s">
        <v>4406</v>
      </c>
      <c r="D422" s="4">
        <v>2021902531</v>
      </c>
      <c r="E422" s="4">
        <v>12</v>
      </c>
      <c r="XFC422" s="2"/>
      <c r="XFD422" s="2"/>
    </row>
    <row r="423" ht="21" customHeight="1" spans="1:16384">
      <c r="A423" s="4" t="s">
        <v>4004</v>
      </c>
      <c r="B423" s="4">
        <v>422</v>
      </c>
      <c r="C423" s="4" t="s">
        <v>1306</v>
      </c>
      <c r="D423" s="4">
        <v>2021905432</v>
      </c>
      <c r="E423" s="4">
        <v>12</v>
      </c>
      <c r="XFC423" s="2"/>
      <c r="XFD423" s="2"/>
    </row>
    <row r="424" ht="21" customHeight="1" spans="1:16384">
      <c r="A424" s="4" t="s">
        <v>4004</v>
      </c>
      <c r="B424" s="4">
        <v>423</v>
      </c>
      <c r="C424" s="4" t="s">
        <v>4407</v>
      </c>
      <c r="D424" s="4">
        <v>2021906108</v>
      </c>
      <c r="E424" s="4">
        <v>12</v>
      </c>
      <c r="XFC424" s="2"/>
      <c r="XFD424" s="2"/>
    </row>
    <row r="425" ht="21" customHeight="1" spans="1:16384">
      <c r="A425" s="4" t="s">
        <v>4004</v>
      </c>
      <c r="B425" s="4">
        <v>424</v>
      </c>
      <c r="C425" s="4" t="s">
        <v>4408</v>
      </c>
      <c r="D425" s="4">
        <v>2021906155</v>
      </c>
      <c r="E425" s="4">
        <v>12</v>
      </c>
      <c r="XFC425" s="2"/>
      <c r="XFD425" s="2"/>
    </row>
    <row r="426" ht="21" customHeight="1" spans="1:16384">
      <c r="A426" s="4" t="s">
        <v>4004</v>
      </c>
      <c r="B426" s="4">
        <v>425</v>
      </c>
      <c r="C426" s="4" t="s">
        <v>4409</v>
      </c>
      <c r="D426" s="4">
        <v>2021901402</v>
      </c>
      <c r="E426" s="4">
        <v>12</v>
      </c>
      <c r="XFC426" s="2"/>
      <c r="XFD426" s="2"/>
    </row>
    <row r="427" ht="21" customHeight="1" spans="1:16384">
      <c r="A427" s="4" t="s">
        <v>4004</v>
      </c>
      <c r="B427" s="4">
        <v>426</v>
      </c>
      <c r="C427" s="4" t="s">
        <v>4410</v>
      </c>
      <c r="D427" s="4">
        <v>2021901414</v>
      </c>
      <c r="E427" s="4">
        <v>12</v>
      </c>
      <c r="XFC427" s="2"/>
      <c r="XFD427" s="2"/>
    </row>
    <row r="428" ht="21" customHeight="1" spans="1:16384">
      <c r="A428" s="4" t="s">
        <v>4004</v>
      </c>
      <c r="B428" s="4">
        <v>427</v>
      </c>
      <c r="C428" s="4" t="s">
        <v>4411</v>
      </c>
      <c r="D428" s="4">
        <v>2021901690</v>
      </c>
      <c r="E428" s="4">
        <v>12</v>
      </c>
      <c r="XFC428" s="2"/>
      <c r="XFD428" s="2"/>
    </row>
    <row r="429" ht="21" customHeight="1" spans="1:16384">
      <c r="A429" s="4" t="s">
        <v>4004</v>
      </c>
      <c r="B429" s="4">
        <v>428</v>
      </c>
      <c r="C429" s="4" t="s">
        <v>2478</v>
      </c>
      <c r="D429" s="4">
        <v>2021902801</v>
      </c>
      <c r="E429" s="4">
        <v>12</v>
      </c>
      <c r="XFC429" s="2"/>
      <c r="XFD429" s="2"/>
    </row>
    <row r="430" ht="21" customHeight="1" spans="1:16384">
      <c r="A430" s="4" t="s">
        <v>4004</v>
      </c>
      <c r="B430" s="4">
        <v>429</v>
      </c>
      <c r="C430" s="4" t="s">
        <v>4412</v>
      </c>
      <c r="D430" s="4">
        <v>2021903633</v>
      </c>
      <c r="E430" s="4">
        <v>12</v>
      </c>
      <c r="XFC430" s="2"/>
      <c r="XFD430" s="2"/>
    </row>
    <row r="431" ht="21" customHeight="1" spans="1:16384">
      <c r="A431" s="4" t="s">
        <v>4004</v>
      </c>
      <c r="B431" s="4">
        <v>430</v>
      </c>
      <c r="C431" s="4" t="s">
        <v>4413</v>
      </c>
      <c r="D431" s="4">
        <v>2021900171</v>
      </c>
      <c r="E431" s="4">
        <v>12</v>
      </c>
      <c r="XFC431" s="2"/>
      <c r="XFD431" s="2"/>
    </row>
    <row r="432" ht="21" customHeight="1" spans="1:16384">
      <c r="A432" s="4" t="s">
        <v>4004</v>
      </c>
      <c r="B432" s="4">
        <v>431</v>
      </c>
      <c r="C432" s="4" t="s">
        <v>4414</v>
      </c>
      <c r="D432" s="4">
        <v>2021904647</v>
      </c>
      <c r="E432" s="4">
        <v>12</v>
      </c>
      <c r="XFC432" s="2"/>
      <c r="XFD432" s="2"/>
    </row>
    <row r="433" ht="21" customHeight="1" spans="1:16384">
      <c r="A433" s="4" t="s">
        <v>4004</v>
      </c>
      <c r="B433" s="4">
        <v>432</v>
      </c>
      <c r="C433" s="4" t="s">
        <v>4415</v>
      </c>
      <c r="D433" s="4">
        <v>2021901391</v>
      </c>
      <c r="E433" s="4">
        <v>12</v>
      </c>
      <c r="XFC433" s="2"/>
      <c r="XFD433" s="2"/>
    </row>
    <row r="434" ht="21" customHeight="1" spans="1:16384">
      <c r="A434" s="4" t="s">
        <v>4004</v>
      </c>
      <c r="B434" s="4">
        <v>433</v>
      </c>
      <c r="C434" s="4" t="s">
        <v>4416</v>
      </c>
      <c r="D434" s="4">
        <v>2021901854</v>
      </c>
      <c r="E434" s="4">
        <v>12</v>
      </c>
      <c r="XFC434" s="2"/>
      <c r="XFD434" s="2"/>
    </row>
    <row r="435" ht="21" customHeight="1" spans="1:16384">
      <c r="A435" s="4" t="s">
        <v>4004</v>
      </c>
      <c r="B435" s="4">
        <v>434</v>
      </c>
      <c r="C435" s="4" t="s">
        <v>4417</v>
      </c>
      <c r="D435" s="4">
        <v>2020903069</v>
      </c>
      <c r="E435" s="4">
        <v>12</v>
      </c>
      <c r="XFC435" s="2"/>
      <c r="XFD435" s="2"/>
    </row>
    <row r="436" ht="21" customHeight="1" spans="1:16384">
      <c r="A436" s="4" t="s">
        <v>4004</v>
      </c>
      <c r="B436" s="4">
        <v>435</v>
      </c>
      <c r="C436" s="4" t="s">
        <v>4418</v>
      </c>
      <c r="D436" s="4">
        <v>2020903665</v>
      </c>
      <c r="E436" s="4">
        <v>12</v>
      </c>
      <c r="XFC436" s="2"/>
      <c r="XFD436" s="2"/>
    </row>
    <row r="437" ht="21" customHeight="1" spans="1:16384">
      <c r="A437" s="4" t="s">
        <v>4004</v>
      </c>
      <c r="B437" s="4">
        <v>436</v>
      </c>
      <c r="C437" s="4" t="s">
        <v>4419</v>
      </c>
      <c r="D437" s="4">
        <v>2020906015</v>
      </c>
      <c r="E437" s="4">
        <v>12</v>
      </c>
      <c r="XFC437" s="2"/>
      <c r="XFD437" s="2"/>
    </row>
    <row r="438" ht="21" customHeight="1" spans="1:16384">
      <c r="A438" s="4" t="s">
        <v>4004</v>
      </c>
      <c r="B438" s="4">
        <v>437</v>
      </c>
      <c r="C438" s="4" t="s">
        <v>4420</v>
      </c>
      <c r="D438" s="4">
        <v>2019900853</v>
      </c>
      <c r="E438" s="4">
        <v>12</v>
      </c>
      <c r="XFC438" s="2"/>
      <c r="XFD438" s="2"/>
    </row>
    <row r="439" ht="21" customHeight="1" spans="1:16384">
      <c r="A439" s="4" t="s">
        <v>4004</v>
      </c>
      <c r="B439" s="4">
        <v>438</v>
      </c>
      <c r="C439" s="4" t="s">
        <v>4421</v>
      </c>
      <c r="D439" s="4">
        <v>2019901529</v>
      </c>
      <c r="E439" s="4">
        <v>12</v>
      </c>
      <c r="XFC439" s="2"/>
      <c r="XFD439" s="2"/>
    </row>
    <row r="440" ht="21" customHeight="1" spans="1:16384">
      <c r="A440" s="4" t="s">
        <v>4004</v>
      </c>
      <c r="B440" s="4">
        <v>439</v>
      </c>
      <c r="C440" s="4" t="s">
        <v>4422</v>
      </c>
      <c r="D440" s="4">
        <v>2019901762</v>
      </c>
      <c r="E440" s="4">
        <v>12</v>
      </c>
      <c r="XFC440" s="2"/>
      <c r="XFD440" s="2"/>
    </row>
    <row r="441" ht="21" customHeight="1" spans="1:16384">
      <c r="A441" s="4" t="s">
        <v>4004</v>
      </c>
      <c r="B441" s="4">
        <v>440</v>
      </c>
      <c r="C441" s="4" t="s">
        <v>4423</v>
      </c>
      <c r="D441" s="4">
        <v>2019902556</v>
      </c>
      <c r="E441" s="4">
        <v>12</v>
      </c>
      <c r="XFC441" s="2"/>
      <c r="XFD441" s="2"/>
    </row>
    <row r="442" ht="21" customHeight="1" spans="1:16384">
      <c r="A442" s="4" t="s">
        <v>4004</v>
      </c>
      <c r="B442" s="4">
        <v>441</v>
      </c>
      <c r="C442" s="4" t="s">
        <v>4424</v>
      </c>
      <c r="D442" s="4">
        <v>2019902562</v>
      </c>
      <c r="E442" s="4">
        <v>12</v>
      </c>
      <c r="XFC442" s="2"/>
      <c r="XFD442" s="2"/>
    </row>
    <row r="443" ht="21" customHeight="1" spans="1:16384">
      <c r="A443" s="4" t="s">
        <v>4004</v>
      </c>
      <c r="B443" s="4">
        <v>442</v>
      </c>
      <c r="C443" s="4" t="s">
        <v>4425</v>
      </c>
      <c r="D443" s="4">
        <v>2019902573</v>
      </c>
      <c r="E443" s="4">
        <v>12</v>
      </c>
      <c r="XFC443" s="2"/>
      <c r="XFD443" s="2"/>
    </row>
    <row r="444" ht="21" customHeight="1" spans="1:16384">
      <c r="A444" s="4" t="s">
        <v>4004</v>
      </c>
      <c r="B444" s="4">
        <v>443</v>
      </c>
      <c r="C444" s="4" t="s">
        <v>4426</v>
      </c>
      <c r="D444" s="4">
        <v>2019902671</v>
      </c>
      <c r="E444" s="4">
        <v>12</v>
      </c>
      <c r="XFC444" s="2"/>
      <c r="XFD444" s="2"/>
    </row>
    <row r="445" ht="21" customHeight="1" spans="1:16384">
      <c r="A445" s="4" t="s">
        <v>4004</v>
      </c>
      <c r="B445" s="4">
        <v>444</v>
      </c>
      <c r="C445" s="4" t="s">
        <v>4427</v>
      </c>
      <c r="D445" s="4">
        <v>2019902994</v>
      </c>
      <c r="E445" s="4">
        <v>12</v>
      </c>
      <c r="XFC445" s="2"/>
      <c r="XFD445" s="2"/>
    </row>
    <row r="446" ht="21" customHeight="1" spans="1:16384">
      <c r="A446" s="4" t="s">
        <v>4004</v>
      </c>
      <c r="B446" s="4">
        <v>445</v>
      </c>
      <c r="C446" s="4" t="s">
        <v>4428</v>
      </c>
      <c r="D446" s="4">
        <v>2019903245</v>
      </c>
      <c r="E446" s="4">
        <v>12</v>
      </c>
      <c r="XFC446" s="2"/>
      <c r="XFD446" s="2"/>
    </row>
    <row r="447" ht="21" customHeight="1" spans="1:16384">
      <c r="A447" s="4" t="s">
        <v>4004</v>
      </c>
      <c r="B447" s="4">
        <v>446</v>
      </c>
      <c r="C447" s="4" t="s">
        <v>4429</v>
      </c>
      <c r="D447" s="4">
        <v>2019903247</v>
      </c>
      <c r="E447" s="4">
        <v>12</v>
      </c>
      <c r="XFC447" s="2"/>
      <c r="XFD447" s="2"/>
    </row>
    <row r="448" ht="21" customHeight="1" spans="1:16384">
      <c r="A448" s="4" t="s">
        <v>4004</v>
      </c>
      <c r="B448" s="4">
        <v>447</v>
      </c>
      <c r="C448" s="4" t="s">
        <v>4430</v>
      </c>
      <c r="D448" s="4">
        <v>2019903700</v>
      </c>
      <c r="E448" s="4">
        <v>12</v>
      </c>
      <c r="XFC448" s="2"/>
      <c r="XFD448" s="2"/>
    </row>
    <row r="449" ht="21" customHeight="1" spans="1:16384">
      <c r="A449" s="4" t="s">
        <v>4004</v>
      </c>
      <c r="B449" s="4">
        <v>448</v>
      </c>
      <c r="C449" s="4" t="s">
        <v>4431</v>
      </c>
      <c r="D449" s="4">
        <v>2019903719</v>
      </c>
      <c r="E449" s="4">
        <v>12</v>
      </c>
      <c r="XFC449" s="2"/>
      <c r="XFD449" s="2"/>
    </row>
    <row r="450" ht="21" customHeight="1" spans="1:16384">
      <c r="A450" s="4" t="s">
        <v>4004</v>
      </c>
      <c r="B450" s="4">
        <v>449</v>
      </c>
      <c r="C450" s="4" t="s">
        <v>4432</v>
      </c>
      <c r="D450" s="4">
        <v>2019903925</v>
      </c>
      <c r="E450" s="4">
        <v>12</v>
      </c>
      <c r="XFC450" s="2"/>
      <c r="XFD450" s="2"/>
    </row>
    <row r="451" ht="21" customHeight="1" spans="1:16384">
      <c r="A451" s="4" t="s">
        <v>4004</v>
      </c>
      <c r="B451" s="4">
        <v>450</v>
      </c>
      <c r="C451" s="4" t="s">
        <v>3807</v>
      </c>
      <c r="D451" s="4">
        <v>2019904223</v>
      </c>
      <c r="E451" s="4">
        <v>12</v>
      </c>
      <c r="XFC451" s="2"/>
      <c r="XFD451" s="2"/>
    </row>
    <row r="452" ht="21" customHeight="1" spans="1:16384">
      <c r="A452" s="4" t="s">
        <v>4004</v>
      </c>
      <c r="B452" s="4">
        <v>451</v>
      </c>
      <c r="C452" s="4" t="s">
        <v>4433</v>
      </c>
      <c r="D452" s="4">
        <v>2019905471</v>
      </c>
      <c r="E452" s="4">
        <v>12</v>
      </c>
      <c r="XFC452" s="2"/>
      <c r="XFD452" s="2"/>
    </row>
    <row r="453" ht="21" customHeight="1" spans="1:16384">
      <c r="A453" s="4" t="s">
        <v>4004</v>
      </c>
      <c r="B453" s="4">
        <v>452</v>
      </c>
      <c r="C453" s="4" t="s">
        <v>4434</v>
      </c>
      <c r="D453" s="4">
        <v>2019905855</v>
      </c>
      <c r="E453" s="4">
        <v>12</v>
      </c>
      <c r="XFC453" s="2"/>
      <c r="XFD453" s="2"/>
    </row>
    <row r="454" ht="21" customHeight="1" spans="1:16384">
      <c r="A454" s="4" t="s">
        <v>4004</v>
      </c>
      <c r="B454" s="4">
        <v>453</v>
      </c>
      <c r="C454" s="4" t="s">
        <v>4435</v>
      </c>
      <c r="D454" s="4">
        <v>2019906047</v>
      </c>
      <c r="E454" s="4">
        <v>12</v>
      </c>
      <c r="XFC454" s="2"/>
      <c r="XFD454" s="2"/>
    </row>
    <row r="455" ht="21" customHeight="1" spans="1:16384">
      <c r="A455" s="4" t="s">
        <v>4004</v>
      </c>
      <c r="B455" s="4">
        <v>454</v>
      </c>
      <c r="C455" s="4" t="s">
        <v>4436</v>
      </c>
      <c r="D455" s="4">
        <v>2019906131</v>
      </c>
      <c r="E455" s="4">
        <v>12</v>
      </c>
      <c r="XFC455" s="2"/>
      <c r="XFD455" s="2"/>
    </row>
    <row r="456" ht="21" customHeight="1" spans="1:16384">
      <c r="A456" s="4" t="s">
        <v>4004</v>
      </c>
      <c r="B456" s="4">
        <v>455</v>
      </c>
      <c r="C456" s="4" t="s">
        <v>4437</v>
      </c>
      <c r="D456" s="4">
        <v>2019903000</v>
      </c>
      <c r="E456" s="4">
        <v>12</v>
      </c>
      <c r="XFC456" s="2"/>
      <c r="XFD456" s="2"/>
    </row>
    <row r="457" ht="21" customHeight="1" spans="1:16384">
      <c r="A457" s="4" t="s">
        <v>4004</v>
      </c>
      <c r="B457" s="4">
        <v>456</v>
      </c>
      <c r="C457" s="4" t="s">
        <v>4438</v>
      </c>
      <c r="D457" s="4">
        <v>2018900856</v>
      </c>
      <c r="E457" s="4">
        <v>12</v>
      </c>
      <c r="XFC457" s="2"/>
      <c r="XFD457" s="2"/>
    </row>
    <row r="458" ht="21" customHeight="1" spans="1:16384">
      <c r="A458" s="4" t="s">
        <v>4004</v>
      </c>
      <c r="B458" s="4">
        <v>457</v>
      </c>
      <c r="C458" s="4" t="s">
        <v>4439</v>
      </c>
      <c r="D458" s="4">
        <v>2018903859</v>
      </c>
      <c r="E458" s="4">
        <v>12</v>
      </c>
      <c r="XFC458" s="2"/>
      <c r="XFD458" s="2"/>
    </row>
    <row r="459" ht="21" customHeight="1" spans="1:16384">
      <c r="A459" s="4" t="s">
        <v>4004</v>
      </c>
      <c r="B459" s="4">
        <v>458</v>
      </c>
      <c r="C459" s="4" t="s">
        <v>4440</v>
      </c>
      <c r="D459" s="4">
        <v>2018905472</v>
      </c>
      <c r="E459" s="4">
        <v>12</v>
      </c>
      <c r="XFC459" s="2"/>
      <c r="XFD459" s="2"/>
    </row>
    <row r="460" ht="21" customHeight="1" spans="1:16384">
      <c r="A460" s="4" t="s">
        <v>4004</v>
      </c>
      <c r="B460" s="4">
        <v>459</v>
      </c>
      <c r="C460" s="4" t="s">
        <v>4441</v>
      </c>
      <c r="D460" s="4">
        <v>2018905480</v>
      </c>
      <c r="E460" s="4">
        <v>12</v>
      </c>
      <c r="XFC460" s="2"/>
      <c r="XFD460" s="2"/>
    </row>
    <row r="461" ht="21" customHeight="1" spans="1:16384">
      <c r="A461" s="4" t="s">
        <v>4004</v>
      </c>
      <c r="B461" s="4">
        <v>460</v>
      </c>
      <c r="C461" s="4" t="s">
        <v>4442</v>
      </c>
      <c r="D461" s="4">
        <v>2018902833</v>
      </c>
      <c r="E461" s="4">
        <v>12</v>
      </c>
      <c r="XFC461" s="2"/>
      <c r="XFD461" s="2"/>
    </row>
    <row r="462" ht="21" customHeight="1" spans="1:16384">
      <c r="A462" s="4" t="s">
        <v>4004</v>
      </c>
      <c r="B462" s="4">
        <v>461</v>
      </c>
      <c r="C462" s="4" t="s">
        <v>4443</v>
      </c>
      <c r="D462" s="4">
        <v>2019900216</v>
      </c>
      <c r="E462" s="4">
        <v>12</v>
      </c>
      <c r="XFC462" s="2"/>
      <c r="XFD462" s="2"/>
    </row>
    <row r="463" ht="21" customHeight="1" spans="1:16384">
      <c r="A463" s="4" t="s">
        <v>4004</v>
      </c>
      <c r="B463" s="4">
        <v>462</v>
      </c>
      <c r="C463" s="4" t="s">
        <v>2586</v>
      </c>
      <c r="D463" s="4">
        <v>2019905840</v>
      </c>
      <c r="E463" s="4">
        <v>12</v>
      </c>
      <c r="XFC463" s="2"/>
      <c r="XFD463" s="2"/>
    </row>
    <row r="464" ht="21" customHeight="1" spans="1:16384">
      <c r="A464" s="4" t="s">
        <v>4004</v>
      </c>
      <c r="B464" s="4">
        <v>463</v>
      </c>
      <c r="C464" s="4" t="s">
        <v>4444</v>
      </c>
      <c r="D464" s="4">
        <v>2020903250</v>
      </c>
      <c r="E464" s="4">
        <v>11.5</v>
      </c>
      <c r="XFC464" s="2"/>
      <c r="XFD464" s="2"/>
    </row>
    <row r="465" ht="21" customHeight="1" spans="1:16384">
      <c r="A465" s="4" t="s">
        <v>4004</v>
      </c>
      <c r="B465" s="4">
        <v>464</v>
      </c>
      <c r="C465" s="4" t="s">
        <v>4445</v>
      </c>
      <c r="D465" s="4">
        <v>2021901033</v>
      </c>
      <c r="E465" s="4">
        <v>11</v>
      </c>
      <c r="XFC465" s="2"/>
      <c r="XFD465" s="2"/>
    </row>
    <row r="466" ht="21" customHeight="1" spans="1:16384">
      <c r="A466" s="4" t="s">
        <v>4004</v>
      </c>
      <c r="B466" s="4">
        <v>465</v>
      </c>
      <c r="C466" s="4" t="s">
        <v>4446</v>
      </c>
      <c r="D466" s="4">
        <v>2021904721</v>
      </c>
      <c r="E466" s="4">
        <v>11</v>
      </c>
      <c r="XFC466" s="2"/>
      <c r="XFD466" s="2"/>
    </row>
    <row r="467" ht="21" customHeight="1" spans="1:16384">
      <c r="A467" s="4" t="s">
        <v>4004</v>
      </c>
      <c r="B467" s="4">
        <v>466</v>
      </c>
      <c r="C467" s="4" t="s">
        <v>4447</v>
      </c>
      <c r="D467" s="4">
        <v>2021902060</v>
      </c>
      <c r="E467" s="4">
        <v>11</v>
      </c>
      <c r="XFC467" s="2"/>
      <c r="XFD467" s="2"/>
    </row>
    <row r="468" ht="21" customHeight="1" spans="1:16384">
      <c r="A468" s="4" t="s">
        <v>4004</v>
      </c>
      <c r="B468" s="4">
        <v>467</v>
      </c>
      <c r="C468" s="4" t="s">
        <v>4448</v>
      </c>
      <c r="D468" s="4">
        <v>2020901538</v>
      </c>
      <c r="E468" s="4">
        <v>11</v>
      </c>
      <c r="XFC468" s="2"/>
      <c r="XFD468" s="2"/>
    </row>
    <row r="469" ht="21" customHeight="1" spans="1:16384">
      <c r="A469" s="4" t="s">
        <v>4004</v>
      </c>
      <c r="B469" s="4">
        <v>468</v>
      </c>
      <c r="C469" s="4" t="s">
        <v>4449</v>
      </c>
      <c r="D469" s="4">
        <v>2020901545</v>
      </c>
      <c r="E469" s="4">
        <v>11</v>
      </c>
      <c r="XFC469" s="2"/>
      <c r="XFD469" s="2"/>
    </row>
    <row r="470" ht="21" customHeight="1" spans="1:16384">
      <c r="A470" s="4" t="s">
        <v>4004</v>
      </c>
      <c r="B470" s="4">
        <v>469</v>
      </c>
      <c r="C470" s="4" t="s">
        <v>4450</v>
      </c>
      <c r="D470" s="4">
        <v>2020904383</v>
      </c>
      <c r="E470" s="4">
        <v>11</v>
      </c>
      <c r="XFC470" s="2"/>
      <c r="XFD470" s="2"/>
    </row>
    <row r="471" ht="21" customHeight="1" spans="1:16384">
      <c r="A471" s="4" t="s">
        <v>4004</v>
      </c>
      <c r="B471" s="4">
        <v>470</v>
      </c>
      <c r="C471" s="4" t="s">
        <v>4451</v>
      </c>
      <c r="D471" s="4">
        <v>2019902560</v>
      </c>
      <c r="E471" s="4">
        <v>11</v>
      </c>
      <c r="XFC471" s="2"/>
      <c r="XFD471" s="2"/>
    </row>
    <row r="472" ht="21" customHeight="1" spans="1:16384">
      <c r="A472" s="4" t="s">
        <v>4004</v>
      </c>
      <c r="B472" s="4">
        <v>471</v>
      </c>
      <c r="C472" s="4" t="s">
        <v>611</v>
      </c>
      <c r="D472" s="4">
        <v>2017901042</v>
      </c>
      <c r="E472" s="4">
        <v>11</v>
      </c>
      <c r="XFC472" s="2"/>
      <c r="XFD472" s="2"/>
    </row>
    <row r="473" ht="21" customHeight="1" spans="1:16384">
      <c r="A473" s="4" t="s">
        <v>4004</v>
      </c>
      <c r="B473" s="4">
        <v>472</v>
      </c>
      <c r="C473" s="4" t="s">
        <v>4452</v>
      </c>
      <c r="D473" s="4">
        <v>2018901013</v>
      </c>
      <c r="E473" s="4">
        <v>11</v>
      </c>
      <c r="XFC473" s="2"/>
      <c r="XFD473" s="2"/>
    </row>
    <row r="474" ht="21" customHeight="1" spans="1:16384">
      <c r="A474" s="4" t="s">
        <v>4004</v>
      </c>
      <c r="B474" s="4">
        <v>473</v>
      </c>
      <c r="C474" s="4" t="s">
        <v>1887</v>
      </c>
      <c r="D474" s="4">
        <v>2018902150</v>
      </c>
      <c r="E474" s="4">
        <v>11</v>
      </c>
      <c r="XFC474" s="2"/>
      <c r="XFD474" s="2"/>
    </row>
    <row r="475" ht="21" customHeight="1" spans="1:16384">
      <c r="A475" s="4" t="s">
        <v>4004</v>
      </c>
      <c r="B475" s="4">
        <v>474</v>
      </c>
      <c r="C475" s="4" t="s">
        <v>4453</v>
      </c>
      <c r="D475" s="4">
        <v>2019901548</v>
      </c>
      <c r="E475" s="4">
        <v>10.5</v>
      </c>
      <c r="XFC475" s="2"/>
      <c r="XFD475" s="2"/>
    </row>
    <row r="476" ht="21" customHeight="1" spans="1:16384">
      <c r="A476" s="4" t="s">
        <v>4004</v>
      </c>
      <c r="B476" s="4">
        <v>475</v>
      </c>
      <c r="C476" s="4" t="s">
        <v>4454</v>
      </c>
      <c r="D476" s="4">
        <v>2021904655</v>
      </c>
      <c r="E476" s="4">
        <v>10</v>
      </c>
      <c r="XFC476" s="2"/>
      <c r="XFD476" s="2"/>
    </row>
    <row r="477" ht="21" customHeight="1" spans="1:16384">
      <c r="A477" s="4" t="s">
        <v>4004</v>
      </c>
      <c r="B477" s="4">
        <v>476</v>
      </c>
      <c r="C477" s="4" t="s">
        <v>4455</v>
      </c>
      <c r="D477" s="4">
        <v>2021900650</v>
      </c>
      <c r="E477" s="4">
        <v>10</v>
      </c>
      <c r="XFC477" s="2"/>
      <c r="XFD477" s="2"/>
    </row>
    <row r="478" ht="21" customHeight="1" spans="1:16384">
      <c r="A478" s="4" t="s">
        <v>4004</v>
      </c>
      <c r="B478" s="4">
        <v>477</v>
      </c>
      <c r="C478" s="4" t="s">
        <v>4456</v>
      </c>
      <c r="D478" s="4">
        <v>2021903619</v>
      </c>
      <c r="E478" s="4">
        <v>10</v>
      </c>
      <c r="XFC478" s="2"/>
      <c r="XFD478" s="2"/>
    </row>
    <row r="479" ht="21" customHeight="1" spans="1:16384">
      <c r="A479" s="4" t="s">
        <v>4004</v>
      </c>
      <c r="B479" s="4">
        <v>478</v>
      </c>
      <c r="C479" s="4" t="s">
        <v>4457</v>
      </c>
      <c r="D479" s="4">
        <v>2021904743</v>
      </c>
      <c r="E479" s="4">
        <v>10</v>
      </c>
      <c r="XFC479" s="2"/>
      <c r="XFD479" s="2"/>
    </row>
    <row r="480" ht="21" customHeight="1" spans="1:16384">
      <c r="A480" s="4" t="s">
        <v>4004</v>
      </c>
      <c r="B480" s="4">
        <v>479</v>
      </c>
      <c r="C480" s="4" t="s">
        <v>4458</v>
      </c>
      <c r="D480" s="4">
        <v>2021904666</v>
      </c>
      <c r="E480" s="4">
        <v>10</v>
      </c>
      <c r="XFC480" s="2"/>
      <c r="XFD480" s="2"/>
    </row>
    <row r="481" ht="21" customHeight="1" spans="1:16384">
      <c r="A481" s="4" t="s">
        <v>4004</v>
      </c>
      <c r="B481" s="4">
        <v>480</v>
      </c>
      <c r="C481" s="4" t="s">
        <v>4459</v>
      </c>
      <c r="D481" s="4">
        <v>2021905427</v>
      </c>
      <c r="E481" s="4">
        <v>10</v>
      </c>
      <c r="XFC481" s="2"/>
      <c r="XFD481" s="2"/>
    </row>
    <row r="482" ht="21" customHeight="1" spans="1:16384">
      <c r="A482" s="4" t="s">
        <v>4004</v>
      </c>
      <c r="B482" s="4">
        <v>481</v>
      </c>
      <c r="C482" s="4" t="s">
        <v>4460</v>
      </c>
      <c r="D482" s="4">
        <v>2021905560</v>
      </c>
      <c r="E482" s="4">
        <v>10</v>
      </c>
      <c r="XFC482" s="2"/>
      <c r="XFD482" s="2"/>
    </row>
    <row r="483" ht="21" customHeight="1" spans="1:16384">
      <c r="A483" s="4" t="s">
        <v>4004</v>
      </c>
      <c r="B483" s="4">
        <v>482</v>
      </c>
      <c r="C483" s="4" t="s">
        <v>4461</v>
      </c>
      <c r="D483" s="4">
        <v>2021900079</v>
      </c>
      <c r="E483" s="4">
        <v>10</v>
      </c>
      <c r="XFC483" s="2"/>
      <c r="XFD483" s="2"/>
    </row>
    <row r="484" ht="21" customHeight="1" spans="1:16384">
      <c r="A484" s="4" t="s">
        <v>4004</v>
      </c>
      <c r="B484" s="4">
        <v>483</v>
      </c>
      <c r="C484" s="4" t="s">
        <v>4462</v>
      </c>
      <c r="D484" s="4">
        <v>2021901051</v>
      </c>
      <c r="E484" s="4">
        <v>10</v>
      </c>
      <c r="XFC484" s="2"/>
      <c r="XFD484" s="2"/>
    </row>
    <row r="485" ht="21" customHeight="1" spans="1:16384">
      <c r="A485" s="4" t="s">
        <v>4004</v>
      </c>
      <c r="B485" s="4">
        <v>484</v>
      </c>
      <c r="C485" s="4" t="s">
        <v>466</v>
      </c>
      <c r="D485" s="4">
        <v>2020902723</v>
      </c>
      <c r="E485" s="4">
        <v>10</v>
      </c>
      <c r="XFC485" s="2"/>
      <c r="XFD485" s="2"/>
    </row>
    <row r="486" ht="21" customHeight="1" spans="1:16384">
      <c r="A486" s="4" t="s">
        <v>4004</v>
      </c>
      <c r="B486" s="4">
        <v>485</v>
      </c>
      <c r="C486" s="4" t="s">
        <v>4463</v>
      </c>
      <c r="D486" s="4">
        <v>2020902865</v>
      </c>
      <c r="E486" s="4">
        <v>10</v>
      </c>
      <c r="XFC486" s="2"/>
      <c r="XFD486" s="2"/>
    </row>
    <row r="487" ht="21" customHeight="1" spans="1:16384">
      <c r="A487" s="4" t="s">
        <v>4004</v>
      </c>
      <c r="B487" s="4">
        <v>486</v>
      </c>
      <c r="C487" s="4" t="s">
        <v>4464</v>
      </c>
      <c r="D487" s="4">
        <v>2020905161</v>
      </c>
      <c r="E487" s="4">
        <v>10</v>
      </c>
      <c r="XFC487" s="2"/>
      <c r="XFD487" s="2"/>
    </row>
    <row r="488" ht="21" customHeight="1" spans="1:16384">
      <c r="A488" s="4" t="s">
        <v>4004</v>
      </c>
      <c r="B488" s="4">
        <v>487</v>
      </c>
      <c r="C488" s="4" t="s">
        <v>4465</v>
      </c>
      <c r="D488" s="4">
        <v>2020905652</v>
      </c>
      <c r="E488" s="4">
        <v>10</v>
      </c>
      <c r="XFC488" s="2"/>
      <c r="XFD488" s="2"/>
    </row>
    <row r="489" ht="21" customHeight="1" spans="1:16384">
      <c r="A489" s="4" t="s">
        <v>4004</v>
      </c>
      <c r="B489" s="4">
        <v>488</v>
      </c>
      <c r="C489" s="4" t="s">
        <v>4466</v>
      </c>
      <c r="D489" s="4">
        <v>2020905749</v>
      </c>
      <c r="E489" s="4">
        <v>10</v>
      </c>
      <c r="XFC489" s="2"/>
      <c r="XFD489" s="2"/>
    </row>
    <row r="490" ht="21" customHeight="1" spans="1:16384">
      <c r="A490" s="4" t="s">
        <v>4004</v>
      </c>
      <c r="B490" s="4">
        <v>489</v>
      </c>
      <c r="C490" s="4" t="s">
        <v>4467</v>
      </c>
      <c r="D490" s="4">
        <v>2019902557</v>
      </c>
      <c r="E490" s="4">
        <v>10</v>
      </c>
      <c r="XFC490" s="2"/>
      <c r="XFD490" s="2"/>
    </row>
    <row r="491" ht="21" customHeight="1" spans="1:16384">
      <c r="A491" s="4" t="s">
        <v>4004</v>
      </c>
      <c r="B491" s="4">
        <v>490</v>
      </c>
      <c r="C491" s="4" t="s">
        <v>4468</v>
      </c>
      <c r="D491" s="4">
        <v>2019903824</v>
      </c>
      <c r="E491" s="4">
        <v>10</v>
      </c>
      <c r="XFC491" s="2"/>
      <c r="XFD491" s="2"/>
    </row>
    <row r="492" ht="21" customHeight="1" spans="1:16384">
      <c r="A492" s="4" t="s">
        <v>4004</v>
      </c>
      <c r="B492" s="4">
        <v>491</v>
      </c>
      <c r="C492" s="4" t="s">
        <v>4469</v>
      </c>
      <c r="D492" s="4">
        <v>2019905515</v>
      </c>
      <c r="E492" s="4">
        <v>10</v>
      </c>
      <c r="XFC492" s="2"/>
      <c r="XFD492" s="2"/>
    </row>
    <row r="493" ht="21" customHeight="1" spans="1:16384">
      <c r="A493" s="4" t="s">
        <v>4004</v>
      </c>
      <c r="B493" s="4">
        <v>492</v>
      </c>
      <c r="C493" s="4" t="s">
        <v>4470</v>
      </c>
      <c r="D493" s="4">
        <v>2018906070</v>
      </c>
      <c r="E493" s="4">
        <v>10</v>
      </c>
      <c r="XFC493" s="2"/>
      <c r="XFD493" s="2"/>
    </row>
    <row r="494" ht="21" customHeight="1" spans="1:16384">
      <c r="A494" s="4" t="s">
        <v>4004</v>
      </c>
      <c r="B494" s="4">
        <v>493</v>
      </c>
      <c r="C494" s="4" t="s">
        <v>4471</v>
      </c>
      <c r="D494" s="4">
        <v>2018902872</v>
      </c>
      <c r="E494" s="4">
        <v>10</v>
      </c>
      <c r="XFC494" s="2"/>
      <c r="XFD494" s="2"/>
    </row>
    <row r="495" ht="21" customHeight="1" spans="1:16384">
      <c r="A495" s="4" t="s">
        <v>4004</v>
      </c>
      <c r="B495" s="4">
        <v>494</v>
      </c>
      <c r="C495" s="4" t="s">
        <v>4472</v>
      </c>
      <c r="D495" s="4">
        <v>2021902052</v>
      </c>
      <c r="E495" s="4">
        <v>9</v>
      </c>
      <c r="XFC495" s="2"/>
      <c r="XFD495" s="2"/>
    </row>
    <row r="496" ht="21" customHeight="1" spans="1:16384">
      <c r="A496" s="4" t="s">
        <v>4004</v>
      </c>
      <c r="B496" s="4">
        <v>495</v>
      </c>
      <c r="C496" s="4" t="s">
        <v>4473</v>
      </c>
      <c r="D496" s="4">
        <v>2021902059</v>
      </c>
      <c r="E496" s="4">
        <v>9</v>
      </c>
      <c r="XFC496" s="2"/>
      <c r="XFD496" s="2"/>
    </row>
    <row r="497" ht="21" customHeight="1" spans="1:16384">
      <c r="A497" s="4" t="s">
        <v>4004</v>
      </c>
      <c r="B497" s="4">
        <v>496</v>
      </c>
      <c r="C497" s="4" t="s">
        <v>4474</v>
      </c>
      <c r="D497" s="4">
        <v>2021902068</v>
      </c>
      <c r="E497" s="4">
        <v>9</v>
      </c>
      <c r="XFC497" s="2"/>
      <c r="XFD497" s="2"/>
    </row>
    <row r="498" ht="21" customHeight="1" spans="1:16384">
      <c r="A498" s="4" t="s">
        <v>4004</v>
      </c>
      <c r="B498" s="4">
        <v>497</v>
      </c>
      <c r="C498" s="4" t="s">
        <v>4475</v>
      </c>
      <c r="D498" s="4">
        <v>2021903626</v>
      </c>
      <c r="E498" s="4">
        <v>9</v>
      </c>
      <c r="XFC498" s="2"/>
      <c r="XFD498" s="2"/>
    </row>
    <row r="499" ht="21" customHeight="1" spans="1:16384">
      <c r="A499" s="4" t="s">
        <v>4004</v>
      </c>
      <c r="B499" s="4">
        <v>498</v>
      </c>
      <c r="C499" s="4" t="s">
        <v>4476</v>
      </c>
      <c r="D499" s="4">
        <v>2021905426</v>
      </c>
      <c r="E499" s="4">
        <v>9</v>
      </c>
      <c r="XFC499" s="2"/>
      <c r="XFD499" s="2"/>
    </row>
    <row r="500" ht="21" customHeight="1" spans="1:16384">
      <c r="A500" s="4" t="s">
        <v>4004</v>
      </c>
      <c r="B500" s="4">
        <v>499</v>
      </c>
      <c r="C500" s="4" t="s">
        <v>4477</v>
      </c>
      <c r="D500" s="4">
        <v>2020903828</v>
      </c>
      <c r="E500" s="4">
        <v>9</v>
      </c>
      <c r="XFC500" s="2"/>
      <c r="XFD500" s="2"/>
    </row>
    <row r="501" ht="21" customHeight="1" spans="1:16384">
      <c r="A501" s="4" t="s">
        <v>4004</v>
      </c>
      <c r="B501" s="4">
        <v>500</v>
      </c>
      <c r="C501" s="4" t="s">
        <v>4478</v>
      </c>
      <c r="D501" s="4">
        <v>2020905216</v>
      </c>
      <c r="E501" s="4">
        <v>9</v>
      </c>
      <c r="XFC501" s="2"/>
      <c r="XFD501" s="2"/>
    </row>
    <row r="502" ht="21" customHeight="1" spans="1:16384">
      <c r="A502" s="4" t="s">
        <v>4004</v>
      </c>
      <c r="B502" s="4">
        <v>501</v>
      </c>
      <c r="C502" s="4" t="s">
        <v>4479</v>
      </c>
      <c r="D502" s="4">
        <v>2019900572</v>
      </c>
      <c r="E502" s="4">
        <v>9</v>
      </c>
      <c r="XFC502" s="2"/>
      <c r="XFD502" s="2"/>
    </row>
    <row r="503" ht="21" customHeight="1" spans="1:16384">
      <c r="A503" s="4" t="s">
        <v>4004</v>
      </c>
      <c r="B503" s="4">
        <v>502</v>
      </c>
      <c r="C503" s="4" t="s">
        <v>4480</v>
      </c>
      <c r="D503" s="4">
        <v>2019902215</v>
      </c>
      <c r="E503" s="4">
        <v>9</v>
      </c>
      <c r="XFC503" s="2"/>
      <c r="XFD503" s="2"/>
    </row>
    <row r="504" ht="21" customHeight="1" spans="1:16384">
      <c r="A504" s="4" t="s">
        <v>4004</v>
      </c>
      <c r="B504" s="4">
        <v>503</v>
      </c>
      <c r="C504" s="4" t="s">
        <v>4481</v>
      </c>
      <c r="D504" s="4">
        <v>2019903258</v>
      </c>
      <c r="E504" s="4">
        <v>9</v>
      </c>
      <c r="XFC504" s="2"/>
      <c r="XFD504" s="2"/>
    </row>
    <row r="505" ht="21" customHeight="1" spans="1:16384">
      <c r="A505" s="4" t="s">
        <v>4004</v>
      </c>
      <c r="B505" s="4">
        <v>504</v>
      </c>
      <c r="C505" s="4" t="s">
        <v>4482</v>
      </c>
      <c r="D505" s="4">
        <v>2019903496</v>
      </c>
      <c r="E505" s="4">
        <v>9</v>
      </c>
      <c r="XFC505" s="2"/>
      <c r="XFD505" s="2"/>
    </row>
    <row r="506" ht="21" customHeight="1" spans="1:16384">
      <c r="A506" s="4" t="s">
        <v>4004</v>
      </c>
      <c r="B506" s="4">
        <v>505</v>
      </c>
      <c r="C506" s="4" t="s">
        <v>4483</v>
      </c>
      <c r="D506" s="4">
        <v>2019904551</v>
      </c>
      <c r="E506" s="4">
        <v>9</v>
      </c>
      <c r="XFC506" s="2"/>
      <c r="XFD506" s="2"/>
    </row>
    <row r="507" ht="21" customHeight="1" spans="1:16384">
      <c r="A507" s="4" t="s">
        <v>4004</v>
      </c>
      <c r="B507" s="4">
        <v>506</v>
      </c>
      <c r="C507" s="4" t="s">
        <v>4484</v>
      </c>
      <c r="D507" s="4">
        <v>2019905427</v>
      </c>
      <c r="E507" s="4">
        <v>9</v>
      </c>
      <c r="XFC507" s="2"/>
      <c r="XFD507" s="2"/>
    </row>
    <row r="508" ht="21" customHeight="1" spans="1:16384">
      <c r="A508" s="4" t="s">
        <v>4004</v>
      </c>
      <c r="B508" s="4">
        <v>507</v>
      </c>
      <c r="C508" s="4" t="s">
        <v>4485</v>
      </c>
      <c r="D508" s="4">
        <v>2019905497</v>
      </c>
      <c r="E508" s="4">
        <v>9</v>
      </c>
      <c r="XFC508" s="2"/>
      <c r="XFD508" s="2"/>
    </row>
    <row r="509" ht="21" customHeight="1" spans="1:16384">
      <c r="A509" s="4" t="s">
        <v>4004</v>
      </c>
      <c r="B509" s="4">
        <v>508</v>
      </c>
      <c r="C509" s="4" t="s">
        <v>4486</v>
      </c>
      <c r="D509" s="4">
        <v>2019905838</v>
      </c>
      <c r="E509" s="4">
        <v>9</v>
      </c>
      <c r="XFC509" s="2"/>
      <c r="XFD509" s="2"/>
    </row>
    <row r="510" ht="21" customHeight="1" spans="1:16384">
      <c r="A510" s="4" t="s">
        <v>4004</v>
      </c>
      <c r="B510" s="4">
        <v>509</v>
      </c>
      <c r="C510" s="4" t="s">
        <v>4487</v>
      </c>
      <c r="D510" s="4">
        <v>2018901494</v>
      </c>
      <c r="E510" s="4">
        <v>9</v>
      </c>
      <c r="XFC510" s="2"/>
      <c r="XFD510" s="2"/>
    </row>
    <row r="511" ht="21" customHeight="1" spans="1:16384">
      <c r="A511" s="4" t="s">
        <v>4004</v>
      </c>
      <c r="B511" s="4">
        <v>510</v>
      </c>
      <c r="C511" s="4" t="s">
        <v>4488</v>
      </c>
      <c r="D511" s="4">
        <v>2018902642</v>
      </c>
      <c r="E511" s="4">
        <v>9</v>
      </c>
      <c r="XFC511" s="2"/>
      <c r="XFD511" s="2"/>
    </row>
    <row r="512" ht="21" customHeight="1" spans="1:16384">
      <c r="A512" s="4" t="s">
        <v>4004</v>
      </c>
      <c r="B512" s="4">
        <v>511</v>
      </c>
      <c r="C512" s="4" t="s">
        <v>4489</v>
      </c>
      <c r="D512" s="4">
        <v>2021900008</v>
      </c>
      <c r="E512" s="4">
        <v>8</v>
      </c>
      <c r="XFC512" s="2"/>
      <c r="XFD512" s="2"/>
    </row>
    <row r="513" ht="21" customHeight="1" spans="1:16384">
      <c r="A513" s="4" t="s">
        <v>4004</v>
      </c>
      <c r="B513" s="4">
        <v>512</v>
      </c>
      <c r="C513" s="4" t="s">
        <v>4490</v>
      </c>
      <c r="D513" s="4">
        <v>2021901204</v>
      </c>
      <c r="E513" s="4">
        <v>8</v>
      </c>
      <c r="XFC513" s="2"/>
      <c r="XFD513" s="2"/>
    </row>
    <row r="514" ht="21" customHeight="1" spans="1:16384">
      <c r="A514" s="4" t="s">
        <v>4004</v>
      </c>
      <c r="B514" s="4">
        <v>513</v>
      </c>
      <c r="C514" s="4" t="s">
        <v>4491</v>
      </c>
      <c r="D514" s="4">
        <v>2021901625</v>
      </c>
      <c r="E514" s="4">
        <v>8</v>
      </c>
      <c r="XFC514" s="2"/>
      <c r="XFD514" s="2"/>
    </row>
    <row r="515" ht="21" customHeight="1" spans="1:16384">
      <c r="A515" s="4" t="s">
        <v>4004</v>
      </c>
      <c r="B515" s="4">
        <v>514</v>
      </c>
      <c r="C515" s="4" t="s">
        <v>4492</v>
      </c>
      <c r="D515" s="4">
        <v>2021903615</v>
      </c>
      <c r="E515" s="4">
        <v>8</v>
      </c>
      <c r="XFC515" s="2"/>
      <c r="XFD515" s="2"/>
    </row>
    <row r="516" ht="21" customHeight="1" spans="1:16384">
      <c r="A516" s="4" t="s">
        <v>4004</v>
      </c>
      <c r="B516" s="4">
        <v>515</v>
      </c>
      <c r="C516" s="4" t="s">
        <v>4493</v>
      </c>
      <c r="D516" s="4">
        <v>2021904645</v>
      </c>
      <c r="E516" s="4">
        <v>8</v>
      </c>
      <c r="XFC516" s="2"/>
      <c r="XFD516" s="2"/>
    </row>
    <row r="517" ht="21" customHeight="1" spans="1:16384">
      <c r="A517" s="4" t="s">
        <v>4004</v>
      </c>
      <c r="B517" s="4">
        <v>516</v>
      </c>
      <c r="C517" s="4" t="s">
        <v>4494</v>
      </c>
      <c r="D517" s="4">
        <v>2021904708</v>
      </c>
      <c r="E517" s="4">
        <v>8</v>
      </c>
      <c r="XFC517" s="2"/>
      <c r="XFD517" s="2"/>
    </row>
    <row r="518" ht="21" customHeight="1" spans="1:16384">
      <c r="A518" s="4" t="s">
        <v>4004</v>
      </c>
      <c r="B518" s="4">
        <v>517</v>
      </c>
      <c r="C518" s="4" t="s">
        <v>4495</v>
      </c>
      <c r="D518" s="4">
        <v>2021905251</v>
      </c>
      <c r="E518" s="4">
        <v>8</v>
      </c>
      <c r="XFC518" s="2"/>
      <c r="XFD518" s="2"/>
    </row>
    <row r="519" ht="21" customHeight="1" spans="1:16384">
      <c r="A519" s="4" t="s">
        <v>4004</v>
      </c>
      <c r="B519" s="4">
        <v>518</v>
      </c>
      <c r="C519" s="4" t="s">
        <v>4496</v>
      </c>
      <c r="D519" s="4">
        <v>2021905572</v>
      </c>
      <c r="E519" s="4">
        <v>8</v>
      </c>
      <c r="XFC519" s="2"/>
      <c r="XFD519" s="2"/>
    </row>
    <row r="520" ht="21" customHeight="1" spans="1:16384">
      <c r="A520" s="4" t="s">
        <v>4004</v>
      </c>
      <c r="B520" s="4">
        <v>519</v>
      </c>
      <c r="C520" s="4" t="s">
        <v>4497</v>
      </c>
      <c r="D520" s="4">
        <v>2021900368</v>
      </c>
      <c r="E520" s="4">
        <v>8</v>
      </c>
      <c r="XFC520" s="2"/>
      <c r="XFD520" s="2"/>
    </row>
    <row r="521" ht="21" customHeight="1" spans="1:16384">
      <c r="A521" s="4" t="s">
        <v>4004</v>
      </c>
      <c r="B521" s="4">
        <v>520</v>
      </c>
      <c r="C521" s="4" t="s">
        <v>1250</v>
      </c>
      <c r="D521" s="4">
        <v>2021902069</v>
      </c>
      <c r="E521" s="4">
        <v>8</v>
      </c>
      <c r="XFC521" s="2"/>
      <c r="XFD521" s="2"/>
    </row>
    <row r="522" ht="21" customHeight="1" spans="1:16384">
      <c r="A522" s="4" t="s">
        <v>4004</v>
      </c>
      <c r="B522" s="4">
        <v>521</v>
      </c>
      <c r="C522" s="4" t="s">
        <v>4498</v>
      </c>
      <c r="D522" s="4">
        <v>2021903617</v>
      </c>
      <c r="E522" s="4">
        <v>8</v>
      </c>
      <c r="XFC522" s="2"/>
      <c r="XFD522" s="2"/>
    </row>
    <row r="523" ht="21" customHeight="1" spans="1:16384">
      <c r="A523" s="4" t="s">
        <v>4004</v>
      </c>
      <c r="B523" s="4">
        <v>522</v>
      </c>
      <c r="C523" s="4" t="s">
        <v>4499</v>
      </c>
      <c r="D523" s="4">
        <v>2021904677</v>
      </c>
      <c r="E523" s="4">
        <v>8</v>
      </c>
      <c r="XFC523" s="2"/>
      <c r="XFD523" s="2"/>
    </row>
    <row r="524" ht="21" customHeight="1" spans="1:16384">
      <c r="A524" s="4" t="s">
        <v>4004</v>
      </c>
      <c r="B524" s="4">
        <v>523</v>
      </c>
      <c r="C524" s="4" t="s">
        <v>4500</v>
      </c>
      <c r="D524" s="4">
        <v>2021903058</v>
      </c>
      <c r="E524" s="4">
        <v>8</v>
      </c>
      <c r="XFC524" s="2"/>
      <c r="XFD524" s="2"/>
    </row>
    <row r="525" ht="21" customHeight="1" spans="1:16384">
      <c r="A525" s="4" t="s">
        <v>4004</v>
      </c>
      <c r="B525" s="4">
        <v>524</v>
      </c>
      <c r="C525" s="4" t="s">
        <v>4501</v>
      </c>
      <c r="D525" s="4">
        <v>2021900842</v>
      </c>
      <c r="E525" s="4">
        <v>8</v>
      </c>
      <c r="XFC525" s="2"/>
      <c r="XFD525" s="2"/>
    </row>
    <row r="526" ht="21" customHeight="1" spans="1:16384">
      <c r="A526" s="4" t="s">
        <v>4004</v>
      </c>
      <c r="B526" s="4">
        <v>525</v>
      </c>
      <c r="C526" s="4" t="s">
        <v>4502</v>
      </c>
      <c r="D526" s="4">
        <v>2020901013</v>
      </c>
      <c r="E526" s="4">
        <v>8</v>
      </c>
      <c r="XFC526" s="2"/>
      <c r="XFD526" s="2"/>
    </row>
    <row r="527" ht="21" customHeight="1" spans="1:16384">
      <c r="A527" s="4" t="s">
        <v>4004</v>
      </c>
      <c r="B527" s="4">
        <v>526</v>
      </c>
      <c r="C527" s="4" t="s">
        <v>4503</v>
      </c>
      <c r="D527" s="4">
        <v>2020902475</v>
      </c>
      <c r="E527" s="4">
        <v>8</v>
      </c>
      <c r="XFC527" s="2"/>
      <c r="XFD527" s="2"/>
    </row>
    <row r="528" ht="21" customHeight="1" spans="1:16384">
      <c r="A528" s="4" t="s">
        <v>4004</v>
      </c>
      <c r="B528" s="4">
        <v>527</v>
      </c>
      <c r="C528" s="4" t="s">
        <v>4504</v>
      </c>
      <c r="D528" s="4">
        <v>2020903256</v>
      </c>
      <c r="E528" s="4">
        <v>8</v>
      </c>
      <c r="XFC528" s="2"/>
      <c r="XFD528" s="2"/>
    </row>
    <row r="529" ht="21" customHeight="1" spans="1:16384">
      <c r="A529" s="4" t="s">
        <v>4004</v>
      </c>
      <c r="B529" s="4">
        <v>528</v>
      </c>
      <c r="C529" s="4" t="s">
        <v>4505</v>
      </c>
      <c r="D529" s="4">
        <v>2020904099</v>
      </c>
      <c r="E529" s="4">
        <v>8</v>
      </c>
      <c r="XFC529" s="2"/>
      <c r="XFD529" s="2"/>
    </row>
    <row r="530" ht="21" customHeight="1" spans="1:16384">
      <c r="A530" s="4" t="s">
        <v>4004</v>
      </c>
      <c r="B530" s="4">
        <v>529</v>
      </c>
      <c r="C530" s="4" t="s">
        <v>4506</v>
      </c>
      <c r="D530" s="4">
        <v>2020904176</v>
      </c>
      <c r="E530" s="4">
        <v>8</v>
      </c>
      <c r="XFC530" s="2"/>
      <c r="XFD530" s="2"/>
    </row>
    <row r="531" ht="21" customHeight="1" spans="1:16384">
      <c r="A531" s="4" t="s">
        <v>4004</v>
      </c>
      <c r="B531" s="4">
        <v>530</v>
      </c>
      <c r="C531" s="4" t="s">
        <v>4507</v>
      </c>
      <c r="D531" s="4">
        <v>2020905221</v>
      </c>
      <c r="E531" s="4">
        <v>8</v>
      </c>
      <c r="XFC531" s="2"/>
      <c r="XFD531" s="2"/>
    </row>
    <row r="532" ht="21" customHeight="1" spans="1:16384">
      <c r="A532" s="4" t="s">
        <v>4004</v>
      </c>
      <c r="B532" s="4">
        <v>531</v>
      </c>
      <c r="C532" s="4" t="s">
        <v>4508</v>
      </c>
      <c r="D532" s="4">
        <v>2020905720</v>
      </c>
      <c r="E532" s="4">
        <v>8</v>
      </c>
      <c r="XFC532" s="2"/>
      <c r="XFD532" s="2"/>
    </row>
    <row r="533" ht="21" customHeight="1" spans="1:16384">
      <c r="A533" s="4" t="s">
        <v>4004</v>
      </c>
      <c r="B533" s="4">
        <v>532</v>
      </c>
      <c r="C533" s="4" t="s">
        <v>4509</v>
      </c>
      <c r="D533" s="4">
        <v>2020905762</v>
      </c>
      <c r="E533" s="4">
        <v>8</v>
      </c>
      <c r="XFC533" s="2"/>
      <c r="XFD533" s="2"/>
    </row>
    <row r="534" ht="21" customHeight="1" spans="1:16384">
      <c r="A534" s="4" t="s">
        <v>4004</v>
      </c>
      <c r="B534" s="4">
        <v>533</v>
      </c>
      <c r="C534" s="4" t="s">
        <v>4510</v>
      </c>
      <c r="D534" s="4">
        <v>2020906149</v>
      </c>
      <c r="E534" s="4">
        <v>8</v>
      </c>
      <c r="XFC534" s="2"/>
      <c r="XFD534" s="2"/>
    </row>
    <row r="535" ht="21" customHeight="1" spans="1:16384">
      <c r="A535" s="4" t="s">
        <v>4004</v>
      </c>
      <c r="B535" s="4">
        <v>534</v>
      </c>
      <c r="C535" s="4" t="s">
        <v>4511</v>
      </c>
      <c r="D535" s="4">
        <v>2019900573</v>
      </c>
      <c r="E535" s="4">
        <v>8</v>
      </c>
      <c r="XFC535" s="2"/>
      <c r="XFD535" s="2"/>
    </row>
    <row r="536" ht="21" customHeight="1" spans="1:16384">
      <c r="A536" s="4" t="s">
        <v>4004</v>
      </c>
      <c r="B536" s="4">
        <v>535</v>
      </c>
      <c r="C536" s="4" t="s">
        <v>4512</v>
      </c>
      <c r="D536" s="4">
        <v>2019901638</v>
      </c>
      <c r="E536" s="4">
        <v>8</v>
      </c>
      <c r="XFC536" s="2"/>
      <c r="XFD536" s="2"/>
    </row>
    <row r="537" ht="21" customHeight="1" spans="1:16384">
      <c r="A537" s="4" t="s">
        <v>4004</v>
      </c>
      <c r="B537" s="4">
        <v>536</v>
      </c>
      <c r="C537" s="4" t="s">
        <v>4513</v>
      </c>
      <c r="D537" s="4">
        <v>2019901834</v>
      </c>
      <c r="E537" s="4">
        <v>8</v>
      </c>
      <c r="XFC537" s="2"/>
      <c r="XFD537" s="2"/>
    </row>
    <row r="538" ht="21" customHeight="1" spans="1:16384">
      <c r="A538" s="4" t="s">
        <v>4004</v>
      </c>
      <c r="B538" s="4">
        <v>537</v>
      </c>
      <c r="C538" s="4" t="s">
        <v>4514</v>
      </c>
      <c r="D538" s="4">
        <v>2019902666</v>
      </c>
      <c r="E538" s="4">
        <v>8</v>
      </c>
      <c r="XFC538" s="2"/>
      <c r="XFD538" s="2"/>
    </row>
    <row r="539" ht="21" customHeight="1" spans="1:16384">
      <c r="A539" s="4" t="s">
        <v>4004</v>
      </c>
      <c r="B539" s="4">
        <v>538</v>
      </c>
      <c r="C539" s="4" t="s">
        <v>4515</v>
      </c>
      <c r="D539" s="4">
        <v>2019902670</v>
      </c>
      <c r="E539" s="4">
        <v>8</v>
      </c>
      <c r="XFC539" s="2"/>
      <c r="XFD539" s="2"/>
    </row>
    <row r="540" ht="21" customHeight="1" spans="1:16384">
      <c r="A540" s="4" t="s">
        <v>4004</v>
      </c>
      <c r="B540" s="4">
        <v>539</v>
      </c>
      <c r="C540" s="4" t="s">
        <v>4516</v>
      </c>
      <c r="D540" s="4">
        <v>2021900328</v>
      </c>
      <c r="E540" s="4">
        <v>8</v>
      </c>
      <c r="XFC540" s="2"/>
      <c r="XFD540" s="2"/>
    </row>
    <row r="541" ht="21" customHeight="1" spans="1:16384">
      <c r="A541" s="4" t="s">
        <v>4004</v>
      </c>
      <c r="B541" s="4">
        <v>540</v>
      </c>
      <c r="C541" s="4" t="s">
        <v>4517</v>
      </c>
      <c r="D541" s="4">
        <v>2019905425</v>
      </c>
      <c r="E541" s="4">
        <v>8</v>
      </c>
      <c r="XFC541" s="2"/>
      <c r="XFD541" s="2"/>
    </row>
    <row r="542" ht="21" customHeight="1" spans="1:16384">
      <c r="A542" s="4" t="s">
        <v>4004</v>
      </c>
      <c r="B542" s="4">
        <v>541</v>
      </c>
      <c r="C542" s="4" t="s">
        <v>4518</v>
      </c>
      <c r="D542" s="4">
        <v>2019905441</v>
      </c>
      <c r="E542" s="4">
        <v>8</v>
      </c>
      <c r="XFC542" s="2"/>
      <c r="XFD542" s="2"/>
    </row>
    <row r="543" ht="21" customHeight="1" spans="1:16384">
      <c r="A543" s="4" t="s">
        <v>4004</v>
      </c>
      <c r="B543" s="4">
        <v>542</v>
      </c>
      <c r="C543" s="4" t="s">
        <v>4519</v>
      </c>
      <c r="D543" s="4">
        <v>2018902143</v>
      </c>
      <c r="E543" s="4">
        <v>8</v>
      </c>
      <c r="XFC543" s="2"/>
      <c r="XFD543" s="2"/>
    </row>
    <row r="544" ht="21" customHeight="1" spans="1:16384">
      <c r="A544" s="4" t="s">
        <v>4004</v>
      </c>
      <c r="B544" s="4">
        <v>543</v>
      </c>
      <c r="C544" s="4" t="s">
        <v>4520</v>
      </c>
      <c r="D544" s="4">
        <v>2018900850</v>
      </c>
      <c r="E544" s="4">
        <v>8</v>
      </c>
      <c r="XFC544" s="2"/>
      <c r="XFD544" s="2"/>
    </row>
    <row r="545" ht="21" customHeight="1" spans="1:16384">
      <c r="A545" s="4" t="s">
        <v>4004</v>
      </c>
      <c r="B545" s="4">
        <v>544</v>
      </c>
      <c r="C545" s="4" t="s">
        <v>4521</v>
      </c>
      <c r="D545" s="4">
        <v>2018904079</v>
      </c>
      <c r="E545" s="4">
        <v>8</v>
      </c>
      <c r="XFC545" s="2"/>
      <c r="XFD545" s="2"/>
    </row>
    <row r="546" ht="21" customHeight="1" spans="1:16384">
      <c r="A546" s="4" t="s">
        <v>4004</v>
      </c>
      <c r="B546" s="4">
        <v>545</v>
      </c>
      <c r="C546" s="4" t="s">
        <v>4522</v>
      </c>
      <c r="D546" s="4">
        <v>2018904534</v>
      </c>
      <c r="E546" s="4">
        <v>8</v>
      </c>
      <c r="XFC546" s="2"/>
      <c r="XFD546" s="2"/>
    </row>
    <row r="547" ht="21" customHeight="1" spans="1:16384">
      <c r="A547" s="4" t="s">
        <v>4004</v>
      </c>
      <c r="B547" s="4">
        <v>546</v>
      </c>
      <c r="C547" s="4" t="s">
        <v>4523</v>
      </c>
      <c r="D547" s="4">
        <v>2018905483</v>
      </c>
      <c r="E547" s="4">
        <v>8</v>
      </c>
      <c r="XFC547" s="2"/>
      <c r="XFD547" s="2"/>
    </row>
    <row r="548" ht="21" customHeight="1" spans="1:16384">
      <c r="A548" s="4" t="s">
        <v>4004</v>
      </c>
      <c r="B548" s="4">
        <v>547</v>
      </c>
      <c r="C548" s="4" t="s">
        <v>4524</v>
      </c>
      <c r="D548" s="4">
        <v>2018906063</v>
      </c>
      <c r="E548" s="4">
        <v>8</v>
      </c>
      <c r="XFC548" s="2"/>
      <c r="XFD548" s="2"/>
    </row>
    <row r="549" ht="21" customHeight="1" spans="1:16384">
      <c r="A549" s="4" t="s">
        <v>4004</v>
      </c>
      <c r="B549" s="4">
        <v>548</v>
      </c>
      <c r="C549" s="4" t="s">
        <v>4525</v>
      </c>
      <c r="D549" s="4">
        <v>2019901756</v>
      </c>
      <c r="E549" s="4">
        <v>8</v>
      </c>
      <c r="XFC549" s="2"/>
      <c r="XFD549" s="2"/>
    </row>
    <row r="550" ht="21" customHeight="1" spans="1:16384">
      <c r="A550" s="4" t="s">
        <v>4004</v>
      </c>
      <c r="B550" s="4">
        <v>549</v>
      </c>
      <c r="C550" s="4" t="s">
        <v>4526</v>
      </c>
      <c r="D550" s="4">
        <v>2021902533</v>
      </c>
      <c r="E550" s="4">
        <v>7</v>
      </c>
      <c r="XFC550" s="2"/>
      <c r="XFD550" s="2"/>
    </row>
    <row r="551" ht="21" customHeight="1" spans="1:16384">
      <c r="A551" s="4" t="s">
        <v>4004</v>
      </c>
      <c r="B551" s="4">
        <v>550</v>
      </c>
      <c r="C551" s="4" t="s">
        <v>4527</v>
      </c>
      <c r="D551" s="4">
        <v>2021904737</v>
      </c>
      <c r="E551" s="4">
        <v>7</v>
      </c>
      <c r="XFC551" s="2"/>
      <c r="XFD551" s="2"/>
    </row>
    <row r="552" ht="21" customHeight="1" spans="1:16384">
      <c r="A552" s="4" t="s">
        <v>4004</v>
      </c>
      <c r="B552" s="4">
        <v>551</v>
      </c>
      <c r="C552" s="4" t="s">
        <v>4528</v>
      </c>
      <c r="D552" s="4">
        <v>2021904722</v>
      </c>
      <c r="E552" s="4">
        <v>7</v>
      </c>
      <c r="XFC552" s="2"/>
      <c r="XFD552" s="2"/>
    </row>
    <row r="553" ht="21" customHeight="1" spans="1:16384">
      <c r="A553" s="4" t="s">
        <v>4004</v>
      </c>
      <c r="B553" s="4">
        <v>552</v>
      </c>
      <c r="C553" s="4" t="s">
        <v>4529</v>
      </c>
      <c r="D553" s="4">
        <v>2021901401</v>
      </c>
      <c r="E553" s="4">
        <v>7</v>
      </c>
      <c r="XFC553" s="2"/>
      <c r="XFD553" s="2"/>
    </row>
    <row r="554" ht="21" customHeight="1" spans="1:16384">
      <c r="A554" s="4" t="s">
        <v>4004</v>
      </c>
      <c r="B554" s="4">
        <v>553</v>
      </c>
      <c r="C554" s="4" t="s">
        <v>4530</v>
      </c>
      <c r="D554" s="4">
        <v>2020901167</v>
      </c>
      <c r="E554" s="4">
        <v>7</v>
      </c>
      <c r="XFC554" s="2"/>
      <c r="XFD554" s="2"/>
    </row>
    <row r="555" ht="21" customHeight="1" spans="1:16384">
      <c r="A555" s="4" t="s">
        <v>4004</v>
      </c>
      <c r="B555" s="4">
        <v>554</v>
      </c>
      <c r="C555" s="4" t="s">
        <v>4531</v>
      </c>
      <c r="D555" s="4">
        <v>2020901396</v>
      </c>
      <c r="E555" s="4">
        <v>7</v>
      </c>
      <c r="XFC555" s="2"/>
      <c r="XFD555" s="2"/>
    </row>
    <row r="556" ht="21" customHeight="1" spans="1:16384">
      <c r="A556" s="4" t="s">
        <v>4004</v>
      </c>
      <c r="B556" s="4">
        <v>555</v>
      </c>
      <c r="C556" s="4" t="s">
        <v>4532</v>
      </c>
      <c r="D556" s="4">
        <v>2020905761</v>
      </c>
      <c r="E556" s="4">
        <v>7</v>
      </c>
      <c r="XFC556" s="2"/>
      <c r="XFD556" s="2"/>
    </row>
    <row r="557" ht="21" customHeight="1" spans="1:16384">
      <c r="A557" s="4" t="s">
        <v>4004</v>
      </c>
      <c r="B557" s="4">
        <v>556</v>
      </c>
      <c r="C557" s="4" t="s">
        <v>4533</v>
      </c>
      <c r="D557" s="4">
        <v>2019904362</v>
      </c>
      <c r="E557" s="4">
        <v>7</v>
      </c>
      <c r="XFC557" s="2"/>
      <c r="XFD557" s="2"/>
    </row>
    <row r="558" ht="21" customHeight="1" spans="1:16384">
      <c r="A558" s="4" t="s">
        <v>4004</v>
      </c>
      <c r="B558" s="4">
        <v>557</v>
      </c>
      <c r="C558" s="4" t="s">
        <v>4534</v>
      </c>
      <c r="D558" s="4">
        <v>2019905526</v>
      </c>
      <c r="E558" s="4">
        <v>7</v>
      </c>
      <c r="XFC558" s="2"/>
      <c r="XFD558" s="2"/>
    </row>
    <row r="559" ht="21" customHeight="1" spans="1:16384">
      <c r="A559" s="4" t="s">
        <v>4004</v>
      </c>
      <c r="B559" s="4">
        <v>558</v>
      </c>
      <c r="C559" s="4" t="s">
        <v>4535</v>
      </c>
      <c r="D559" s="4">
        <v>2018901009</v>
      </c>
      <c r="E559" s="4">
        <v>7</v>
      </c>
      <c r="XFC559" s="2"/>
      <c r="XFD559" s="2"/>
    </row>
    <row r="560" ht="21" customHeight="1" spans="1:16384">
      <c r="A560" s="4" t="s">
        <v>4004</v>
      </c>
      <c r="B560" s="4">
        <v>559</v>
      </c>
      <c r="C560" s="4" t="s">
        <v>4536</v>
      </c>
      <c r="D560" s="4">
        <v>2018901394</v>
      </c>
      <c r="E560" s="4">
        <v>7</v>
      </c>
      <c r="XFC560" s="2"/>
      <c r="XFD560" s="2"/>
    </row>
    <row r="561" ht="21" customHeight="1" spans="1:16384">
      <c r="A561" s="4" t="s">
        <v>4004</v>
      </c>
      <c r="B561" s="4">
        <v>560</v>
      </c>
      <c r="C561" s="4" t="s">
        <v>4537</v>
      </c>
      <c r="D561" s="4">
        <v>2018905504</v>
      </c>
      <c r="E561" s="4">
        <v>7</v>
      </c>
      <c r="XFC561" s="2"/>
      <c r="XFD561" s="2"/>
    </row>
    <row r="562" ht="21" customHeight="1" spans="1:16384">
      <c r="A562" s="4" t="s">
        <v>4004</v>
      </c>
      <c r="B562" s="4">
        <v>561</v>
      </c>
      <c r="C562" s="8" t="s">
        <v>4538</v>
      </c>
      <c r="D562" s="8">
        <v>2021900463</v>
      </c>
      <c r="E562" s="4">
        <v>6</v>
      </c>
      <c r="XFC562" s="2"/>
      <c r="XFD562" s="2"/>
    </row>
    <row r="563" ht="21" customHeight="1" spans="1:16384">
      <c r="A563" s="4" t="s">
        <v>4004</v>
      </c>
      <c r="B563" s="4">
        <v>562</v>
      </c>
      <c r="C563" s="4" t="s">
        <v>4539</v>
      </c>
      <c r="D563" s="4">
        <v>2021901607</v>
      </c>
      <c r="E563" s="4">
        <v>6</v>
      </c>
      <c r="XFC563" s="2"/>
      <c r="XFD563" s="2"/>
    </row>
    <row r="564" ht="21" customHeight="1" spans="1:16384">
      <c r="A564" s="4" t="s">
        <v>4004</v>
      </c>
      <c r="B564" s="4">
        <v>563</v>
      </c>
      <c r="C564" s="4" t="s">
        <v>4540</v>
      </c>
      <c r="D564" s="4">
        <v>2021901038</v>
      </c>
      <c r="E564" s="4">
        <v>6</v>
      </c>
      <c r="XFC564" s="2"/>
      <c r="XFD564" s="2"/>
    </row>
    <row r="565" ht="21" customHeight="1" spans="1:16384">
      <c r="A565" s="4" t="s">
        <v>4004</v>
      </c>
      <c r="B565" s="4">
        <v>564</v>
      </c>
      <c r="C565" s="4" t="s">
        <v>4541</v>
      </c>
      <c r="D565" s="4">
        <v>2021902501</v>
      </c>
      <c r="E565" s="4">
        <v>6</v>
      </c>
      <c r="XFC565" s="2"/>
      <c r="XFD565" s="2"/>
    </row>
    <row r="566" ht="21" customHeight="1" spans="1:16384">
      <c r="A566" s="4" t="s">
        <v>4004</v>
      </c>
      <c r="B566" s="4">
        <v>565</v>
      </c>
      <c r="C566" s="4" t="s">
        <v>2610</v>
      </c>
      <c r="D566" s="4">
        <v>2021902791</v>
      </c>
      <c r="E566" s="4">
        <v>6</v>
      </c>
      <c r="XFC566" s="2"/>
      <c r="XFD566" s="2"/>
    </row>
    <row r="567" ht="21" customHeight="1" spans="1:16384">
      <c r="A567" s="4" t="s">
        <v>4004</v>
      </c>
      <c r="B567" s="4">
        <v>566</v>
      </c>
      <c r="C567" s="4" t="s">
        <v>4542</v>
      </c>
      <c r="D567" s="4">
        <v>2021903057</v>
      </c>
      <c r="E567" s="4">
        <v>6</v>
      </c>
      <c r="XFC567" s="2"/>
      <c r="XFD567" s="2"/>
    </row>
    <row r="568" ht="21" customHeight="1" spans="1:16384">
      <c r="A568" s="4" t="s">
        <v>4004</v>
      </c>
      <c r="B568" s="4">
        <v>567</v>
      </c>
      <c r="C568" s="4" t="s">
        <v>3102</v>
      </c>
      <c r="D568" s="4">
        <v>2021903342</v>
      </c>
      <c r="E568" s="4">
        <v>6</v>
      </c>
      <c r="XFC568" s="2"/>
      <c r="XFD568" s="2"/>
    </row>
    <row r="569" ht="21" customHeight="1" spans="1:16384">
      <c r="A569" s="4" t="s">
        <v>4004</v>
      </c>
      <c r="B569" s="4">
        <v>568</v>
      </c>
      <c r="C569" s="4" t="s">
        <v>4543</v>
      </c>
      <c r="D569" s="4">
        <v>2019904226</v>
      </c>
      <c r="E569" s="4">
        <v>6</v>
      </c>
      <c r="XFC569" s="2"/>
      <c r="XFD569" s="2"/>
    </row>
    <row r="570" ht="21" customHeight="1" spans="1:16384">
      <c r="A570" s="4" t="s">
        <v>4004</v>
      </c>
      <c r="B570" s="4">
        <v>569</v>
      </c>
      <c r="C570" s="4" t="s">
        <v>4544</v>
      </c>
      <c r="D570" s="4">
        <v>2021905562</v>
      </c>
      <c r="E570" s="4">
        <v>6</v>
      </c>
      <c r="XFC570" s="2"/>
      <c r="XFD570" s="2"/>
    </row>
    <row r="571" ht="21" customHeight="1" spans="1:16384">
      <c r="A571" s="4" t="s">
        <v>4004</v>
      </c>
      <c r="B571" s="4">
        <v>570</v>
      </c>
      <c r="C571" s="4" t="s">
        <v>4545</v>
      </c>
      <c r="D571" s="4">
        <v>2021905846</v>
      </c>
      <c r="E571" s="4">
        <v>6</v>
      </c>
      <c r="XFC571" s="2"/>
      <c r="XFD571" s="2"/>
    </row>
    <row r="572" ht="21" customHeight="1" spans="1:16384">
      <c r="A572" s="4" t="s">
        <v>4004</v>
      </c>
      <c r="B572" s="4">
        <v>571</v>
      </c>
      <c r="C572" s="4" t="s">
        <v>4546</v>
      </c>
      <c r="D572" s="4">
        <v>2021906064</v>
      </c>
      <c r="E572" s="4">
        <v>6</v>
      </c>
      <c r="XFC572" s="2"/>
      <c r="XFD572" s="2"/>
    </row>
    <row r="573" ht="21" customHeight="1" spans="1:16384">
      <c r="A573" s="4" t="s">
        <v>4004</v>
      </c>
      <c r="B573" s="4">
        <v>572</v>
      </c>
      <c r="C573" s="4" t="s">
        <v>4547</v>
      </c>
      <c r="D573" s="4">
        <v>2021904663</v>
      </c>
      <c r="E573" s="4">
        <v>6</v>
      </c>
      <c r="XFC573" s="2"/>
      <c r="XFD573" s="2"/>
    </row>
    <row r="574" ht="21" customHeight="1" spans="1:16384">
      <c r="A574" s="4" t="s">
        <v>4004</v>
      </c>
      <c r="B574" s="4">
        <v>573</v>
      </c>
      <c r="C574" s="4" t="s">
        <v>4548</v>
      </c>
      <c r="D574" s="4">
        <v>2021902063</v>
      </c>
      <c r="E574" s="4">
        <v>6</v>
      </c>
      <c r="XFC574" s="2"/>
      <c r="XFD574" s="2"/>
    </row>
    <row r="575" ht="21" customHeight="1" spans="1:16384">
      <c r="A575" s="4" t="s">
        <v>4004</v>
      </c>
      <c r="B575" s="4">
        <v>574</v>
      </c>
      <c r="C575" s="4" t="s">
        <v>4549</v>
      </c>
      <c r="D575" s="4">
        <v>2021904715</v>
      </c>
      <c r="E575" s="4">
        <v>6</v>
      </c>
      <c r="XFC575" s="2"/>
      <c r="XFD575" s="2"/>
    </row>
    <row r="576" ht="21" customHeight="1" spans="1:16384">
      <c r="A576" s="4" t="s">
        <v>4004</v>
      </c>
      <c r="B576" s="4">
        <v>575</v>
      </c>
      <c r="C576" s="4" t="s">
        <v>4550</v>
      </c>
      <c r="D576" s="4">
        <v>2021904727</v>
      </c>
      <c r="E576" s="4">
        <v>6</v>
      </c>
      <c r="XFC576" s="2"/>
      <c r="XFD576" s="2"/>
    </row>
    <row r="577" ht="21" customHeight="1" spans="1:16384">
      <c r="A577" s="4" t="s">
        <v>4004</v>
      </c>
      <c r="B577" s="4">
        <v>576</v>
      </c>
      <c r="C577" s="4" t="s">
        <v>4551</v>
      </c>
      <c r="D577" s="4">
        <v>2021905553</v>
      </c>
      <c r="E577" s="4">
        <v>6</v>
      </c>
      <c r="XFC577" s="2"/>
      <c r="XFD577" s="2"/>
    </row>
    <row r="578" ht="21" customHeight="1" spans="1:16384">
      <c r="A578" s="4" t="s">
        <v>4004</v>
      </c>
      <c r="B578" s="4">
        <v>577</v>
      </c>
      <c r="C578" s="4" t="s">
        <v>4552</v>
      </c>
      <c r="D578" s="4">
        <v>2021905424</v>
      </c>
      <c r="E578" s="4">
        <v>6</v>
      </c>
      <c r="XFC578" s="2"/>
      <c r="XFD578" s="2"/>
    </row>
    <row r="579" ht="21" customHeight="1" spans="1:16384">
      <c r="A579" s="4" t="s">
        <v>4004</v>
      </c>
      <c r="B579" s="4">
        <v>578</v>
      </c>
      <c r="C579" s="4" t="s">
        <v>4553</v>
      </c>
      <c r="D579" s="4">
        <v>2021904756</v>
      </c>
      <c r="E579" s="4">
        <v>6</v>
      </c>
      <c r="XFC579" s="2"/>
      <c r="XFD579" s="2"/>
    </row>
    <row r="580" ht="21" customHeight="1" spans="1:16384">
      <c r="A580" s="4" t="s">
        <v>4004</v>
      </c>
      <c r="B580" s="4">
        <v>579</v>
      </c>
      <c r="C580" s="4" t="s">
        <v>4554</v>
      </c>
      <c r="D580" s="4">
        <v>2021901037</v>
      </c>
      <c r="E580" s="4">
        <v>6</v>
      </c>
      <c r="XFC580" s="2"/>
      <c r="XFD580" s="2"/>
    </row>
    <row r="581" ht="21" customHeight="1" spans="1:16384">
      <c r="A581" s="4" t="s">
        <v>4004</v>
      </c>
      <c r="B581" s="4">
        <v>580</v>
      </c>
      <c r="C581" s="4" t="s">
        <v>4555</v>
      </c>
      <c r="D581" s="4">
        <v>2021902435</v>
      </c>
      <c r="E581" s="4">
        <v>6</v>
      </c>
      <c r="XFC581" s="2"/>
      <c r="XFD581" s="2"/>
    </row>
    <row r="582" ht="21" customHeight="1" spans="1:16384">
      <c r="A582" s="4" t="s">
        <v>4004</v>
      </c>
      <c r="B582" s="4">
        <v>581</v>
      </c>
      <c r="C582" s="4" t="s">
        <v>3453</v>
      </c>
      <c r="D582" s="4">
        <v>2020901621</v>
      </c>
      <c r="E582" s="4">
        <v>6</v>
      </c>
      <c r="XFC582" s="2"/>
      <c r="XFD582" s="2"/>
    </row>
    <row r="583" ht="21" customHeight="1" spans="1:16384">
      <c r="A583" s="4" t="s">
        <v>4004</v>
      </c>
      <c r="B583" s="4">
        <v>582</v>
      </c>
      <c r="C583" s="4" t="s">
        <v>3011</v>
      </c>
      <c r="D583" s="4">
        <v>2020901829</v>
      </c>
      <c r="E583" s="4">
        <v>6</v>
      </c>
      <c r="XFC583" s="2"/>
      <c r="XFD583" s="2"/>
    </row>
    <row r="584" ht="21" customHeight="1" spans="1:16384">
      <c r="A584" s="4" t="s">
        <v>4004</v>
      </c>
      <c r="B584" s="4">
        <v>583</v>
      </c>
      <c r="C584" s="4" t="s">
        <v>1027</v>
      </c>
      <c r="D584" s="4">
        <v>2020902793</v>
      </c>
      <c r="E584" s="4">
        <v>6</v>
      </c>
      <c r="XFC584" s="2"/>
      <c r="XFD584" s="2"/>
    </row>
    <row r="585" ht="21" customHeight="1" spans="1:16384">
      <c r="A585" s="4" t="s">
        <v>4004</v>
      </c>
      <c r="B585" s="4">
        <v>584</v>
      </c>
      <c r="C585" s="4" t="s">
        <v>4556</v>
      </c>
      <c r="D585" s="4">
        <v>2020903235</v>
      </c>
      <c r="E585" s="4">
        <v>6</v>
      </c>
      <c r="XFC585" s="2"/>
      <c r="XFD585" s="2"/>
    </row>
    <row r="586" ht="21" customHeight="1" spans="1:16384">
      <c r="A586" s="4" t="s">
        <v>4004</v>
      </c>
      <c r="B586" s="4">
        <v>585</v>
      </c>
      <c r="C586" s="4" t="s">
        <v>4557</v>
      </c>
      <c r="D586" s="4">
        <v>2020903249</v>
      </c>
      <c r="E586" s="4">
        <v>6</v>
      </c>
      <c r="XFC586" s="2"/>
      <c r="XFD586" s="2"/>
    </row>
    <row r="587" ht="21" customHeight="1" spans="1:16384">
      <c r="A587" s="4" t="s">
        <v>4004</v>
      </c>
      <c r="B587" s="4">
        <v>586</v>
      </c>
      <c r="C587" s="4" t="s">
        <v>302</v>
      </c>
      <c r="D587" s="4">
        <v>2020903334</v>
      </c>
      <c r="E587" s="4">
        <v>6</v>
      </c>
      <c r="XFC587" s="2"/>
      <c r="XFD587" s="2"/>
    </row>
    <row r="588" ht="21" customHeight="1" spans="1:16384">
      <c r="A588" s="4" t="s">
        <v>4004</v>
      </c>
      <c r="B588" s="4">
        <v>587</v>
      </c>
      <c r="C588" s="4" t="s">
        <v>4558</v>
      </c>
      <c r="D588" s="4">
        <v>2020903663</v>
      </c>
      <c r="E588" s="4">
        <v>6</v>
      </c>
      <c r="XFC588" s="2"/>
      <c r="XFD588" s="2"/>
    </row>
    <row r="589" ht="21" customHeight="1" spans="1:16384">
      <c r="A589" s="4" t="s">
        <v>4004</v>
      </c>
      <c r="B589" s="4">
        <v>588</v>
      </c>
      <c r="C589" s="4" t="s">
        <v>4559</v>
      </c>
      <c r="D589" s="4">
        <v>2020904312</v>
      </c>
      <c r="E589" s="4">
        <v>6</v>
      </c>
      <c r="XFC589" s="2"/>
      <c r="XFD589" s="2"/>
    </row>
    <row r="590" ht="21" customHeight="1" spans="1:16384">
      <c r="A590" s="4" t="s">
        <v>4004</v>
      </c>
      <c r="B590" s="4">
        <v>589</v>
      </c>
      <c r="C590" s="4" t="s">
        <v>4560</v>
      </c>
      <c r="D590" s="4">
        <v>2020905153</v>
      </c>
      <c r="E590" s="4">
        <v>6</v>
      </c>
      <c r="XFC590" s="2"/>
      <c r="XFD590" s="2"/>
    </row>
    <row r="591" ht="21" customHeight="1" spans="1:16384">
      <c r="A591" s="4" t="s">
        <v>4004</v>
      </c>
      <c r="B591" s="4">
        <v>590</v>
      </c>
      <c r="C591" s="4" t="s">
        <v>4561</v>
      </c>
      <c r="D591" s="4">
        <v>2020905156</v>
      </c>
      <c r="E591" s="4">
        <v>6</v>
      </c>
      <c r="XFC591" s="2"/>
      <c r="XFD591" s="2"/>
    </row>
    <row r="592" ht="21" customHeight="1" spans="1:16384">
      <c r="A592" s="4" t="s">
        <v>4004</v>
      </c>
      <c r="B592" s="4">
        <v>591</v>
      </c>
      <c r="C592" s="4" t="s">
        <v>4562</v>
      </c>
      <c r="D592" s="4">
        <v>2020906041</v>
      </c>
      <c r="E592" s="4">
        <v>6</v>
      </c>
      <c r="XFC592" s="2"/>
      <c r="XFD592" s="2"/>
    </row>
    <row r="593" ht="21" customHeight="1" spans="1:16384">
      <c r="A593" s="4" t="s">
        <v>4004</v>
      </c>
      <c r="B593" s="4">
        <v>592</v>
      </c>
      <c r="C593" s="4" t="s">
        <v>4563</v>
      </c>
      <c r="D593" s="4">
        <v>2020902869</v>
      </c>
      <c r="E593" s="4">
        <v>6</v>
      </c>
      <c r="XFC593" s="2"/>
      <c r="XFD593" s="2"/>
    </row>
    <row r="594" ht="21" customHeight="1" spans="1:16384">
      <c r="A594" s="4" t="s">
        <v>4004</v>
      </c>
      <c r="B594" s="4">
        <v>593</v>
      </c>
      <c r="C594" s="4" t="s">
        <v>4564</v>
      </c>
      <c r="D594" s="4">
        <v>2020903672</v>
      </c>
      <c r="E594" s="4">
        <v>6</v>
      </c>
      <c r="XFC594" s="2"/>
      <c r="XFD594" s="2"/>
    </row>
    <row r="595" ht="21" customHeight="1" spans="1:16384">
      <c r="A595" s="4" t="s">
        <v>4004</v>
      </c>
      <c r="B595" s="4">
        <v>594</v>
      </c>
      <c r="C595" s="4" t="s">
        <v>4565</v>
      </c>
      <c r="D595" s="4">
        <v>2019900143</v>
      </c>
      <c r="E595" s="4">
        <v>6</v>
      </c>
      <c r="XFC595" s="2"/>
      <c r="XFD595" s="2"/>
    </row>
    <row r="596" ht="21" customHeight="1" spans="1:16384">
      <c r="A596" s="4" t="s">
        <v>4004</v>
      </c>
      <c r="B596" s="4">
        <v>595</v>
      </c>
      <c r="C596" s="4" t="s">
        <v>4566</v>
      </c>
      <c r="D596" s="4">
        <v>2019900717</v>
      </c>
      <c r="E596" s="4">
        <v>6</v>
      </c>
      <c r="XFC596" s="2"/>
      <c r="XFD596" s="2"/>
    </row>
    <row r="597" ht="21" customHeight="1" spans="1:16384">
      <c r="A597" s="4" t="s">
        <v>4004</v>
      </c>
      <c r="B597" s="4">
        <v>596</v>
      </c>
      <c r="C597" s="4" t="s">
        <v>4567</v>
      </c>
      <c r="D597" s="4">
        <v>2019900720</v>
      </c>
      <c r="E597" s="4">
        <v>6</v>
      </c>
      <c r="XFC597" s="2"/>
      <c r="XFD597" s="2"/>
    </row>
    <row r="598" ht="21" customHeight="1" spans="1:16384">
      <c r="A598" s="4" t="s">
        <v>4004</v>
      </c>
      <c r="B598" s="4">
        <v>597</v>
      </c>
      <c r="C598" s="4" t="s">
        <v>4568</v>
      </c>
      <c r="D598" s="4">
        <v>2019900852</v>
      </c>
      <c r="E598" s="4">
        <v>6</v>
      </c>
      <c r="XFC598" s="2"/>
      <c r="XFD598" s="2"/>
    </row>
    <row r="599" ht="21" customHeight="1" spans="1:16384">
      <c r="A599" s="4" t="s">
        <v>4004</v>
      </c>
      <c r="B599" s="4">
        <v>598</v>
      </c>
      <c r="C599" s="4" t="s">
        <v>4569</v>
      </c>
      <c r="D599" s="4">
        <v>2019901269</v>
      </c>
      <c r="E599" s="4">
        <v>6</v>
      </c>
      <c r="XFC599" s="2"/>
      <c r="XFD599" s="2"/>
    </row>
    <row r="600" ht="21" customHeight="1" spans="1:16384">
      <c r="A600" s="4" t="s">
        <v>4004</v>
      </c>
      <c r="B600" s="4">
        <v>599</v>
      </c>
      <c r="C600" s="4" t="s">
        <v>4570</v>
      </c>
      <c r="D600" s="4">
        <v>2019901758</v>
      </c>
      <c r="E600" s="4">
        <v>6</v>
      </c>
      <c r="XFC600" s="2"/>
      <c r="XFD600" s="2"/>
    </row>
    <row r="601" ht="21" customHeight="1" spans="1:16384">
      <c r="A601" s="4" t="s">
        <v>4004</v>
      </c>
      <c r="B601" s="4">
        <v>600</v>
      </c>
      <c r="C601" s="4" t="s">
        <v>4571</v>
      </c>
      <c r="D601" s="4">
        <v>2019901765</v>
      </c>
      <c r="E601" s="4">
        <v>6</v>
      </c>
      <c r="XFC601" s="2"/>
      <c r="XFD601" s="2"/>
    </row>
    <row r="602" ht="21" customHeight="1" spans="1:16384">
      <c r="A602" s="4" t="s">
        <v>4004</v>
      </c>
      <c r="B602" s="4">
        <v>601</v>
      </c>
      <c r="C602" s="4" t="s">
        <v>4572</v>
      </c>
      <c r="D602" s="4">
        <v>2019901811</v>
      </c>
      <c r="E602" s="4">
        <v>6</v>
      </c>
      <c r="XFC602" s="2"/>
      <c r="XFD602" s="2"/>
    </row>
    <row r="603" ht="21" customHeight="1" spans="1:16384">
      <c r="A603" s="4" t="s">
        <v>4004</v>
      </c>
      <c r="B603" s="4">
        <v>602</v>
      </c>
      <c r="C603" s="4" t="s">
        <v>4573</v>
      </c>
      <c r="D603" s="4">
        <v>2019901835</v>
      </c>
      <c r="E603" s="4">
        <v>6</v>
      </c>
      <c r="XFC603" s="2"/>
      <c r="XFD603" s="2"/>
    </row>
    <row r="604" ht="21" customHeight="1" spans="1:16384">
      <c r="A604" s="4" t="s">
        <v>4004</v>
      </c>
      <c r="B604" s="4">
        <v>603</v>
      </c>
      <c r="C604" s="4" t="s">
        <v>4574</v>
      </c>
      <c r="D604" s="4">
        <v>2019901838</v>
      </c>
      <c r="E604" s="4">
        <v>6</v>
      </c>
      <c r="XFC604" s="2"/>
      <c r="XFD604" s="2"/>
    </row>
    <row r="605" ht="21" customHeight="1" spans="1:16384">
      <c r="A605" s="4" t="s">
        <v>4004</v>
      </c>
      <c r="B605" s="4">
        <v>604</v>
      </c>
      <c r="C605" s="4" t="s">
        <v>4575</v>
      </c>
      <c r="D605" s="4">
        <v>2019902840</v>
      </c>
      <c r="E605" s="4">
        <v>6</v>
      </c>
      <c r="XFC605" s="2"/>
      <c r="XFD605" s="2"/>
    </row>
    <row r="606" ht="21" customHeight="1" spans="1:16384">
      <c r="A606" s="4" t="s">
        <v>4004</v>
      </c>
      <c r="B606" s="4">
        <v>605</v>
      </c>
      <c r="C606" s="4" t="s">
        <v>4576</v>
      </c>
      <c r="D606" s="4">
        <v>2019902996</v>
      </c>
      <c r="E606" s="4">
        <v>6</v>
      </c>
      <c r="XFC606" s="2"/>
      <c r="XFD606" s="2"/>
    </row>
    <row r="607" ht="21" customHeight="1" spans="1:16384">
      <c r="A607" s="4" t="s">
        <v>4004</v>
      </c>
      <c r="B607" s="4">
        <v>606</v>
      </c>
      <c r="C607" s="4" t="s">
        <v>1883</v>
      </c>
      <c r="D607" s="4">
        <v>2019903008</v>
      </c>
      <c r="E607" s="4">
        <v>6</v>
      </c>
      <c r="XFC607" s="2"/>
      <c r="XFD607" s="2"/>
    </row>
    <row r="608" ht="21" customHeight="1" spans="1:16384">
      <c r="A608" s="4" t="s">
        <v>4004</v>
      </c>
      <c r="B608" s="4">
        <v>607</v>
      </c>
      <c r="C608" s="4" t="s">
        <v>417</v>
      </c>
      <c r="D608" s="4">
        <v>2019903014</v>
      </c>
      <c r="E608" s="4">
        <v>6</v>
      </c>
      <c r="XFC608" s="2"/>
      <c r="XFD608" s="2"/>
    </row>
    <row r="609" ht="21" customHeight="1" spans="1:16384">
      <c r="A609" s="4" t="s">
        <v>4004</v>
      </c>
      <c r="B609" s="4">
        <v>608</v>
      </c>
      <c r="C609" s="4" t="s">
        <v>4577</v>
      </c>
      <c r="D609" s="4">
        <v>2019903712</v>
      </c>
      <c r="E609" s="4">
        <v>6</v>
      </c>
      <c r="XFC609" s="2"/>
      <c r="XFD609" s="2"/>
    </row>
    <row r="610" ht="21" customHeight="1" spans="1:16384">
      <c r="A610" s="4" t="s">
        <v>4004</v>
      </c>
      <c r="B610" s="4">
        <v>609</v>
      </c>
      <c r="C610" s="4" t="s">
        <v>4578</v>
      </c>
      <c r="D610" s="4">
        <v>2019903910</v>
      </c>
      <c r="E610" s="4">
        <v>6</v>
      </c>
      <c r="XFC610" s="2"/>
      <c r="XFD610" s="2"/>
    </row>
    <row r="611" ht="21" customHeight="1" spans="1:16384">
      <c r="A611" s="4" t="s">
        <v>4004</v>
      </c>
      <c r="B611" s="4">
        <v>610</v>
      </c>
      <c r="C611" s="4" t="s">
        <v>4579</v>
      </c>
      <c r="D611" s="4">
        <v>2019903922</v>
      </c>
      <c r="E611" s="4">
        <v>6</v>
      </c>
      <c r="XFC611" s="2"/>
      <c r="XFD611" s="2"/>
    </row>
    <row r="612" ht="21" customHeight="1" spans="1:16384">
      <c r="A612" s="4" t="s">
        <v>4004</v>
      </c>
      <c r="B612" s="4">
        <v>611</v>
      </c>
      <c r="C612" s="4" t="s">
        <v>4580</v>
      </c>
      <c r="D612" s="4">
        <v>2019904204</v>
      </c>
      <c r="E612" s="4">
        <v>6</v>
      </c>
      <c r="XFC612" s="2"/>
      <c r="XFD612" s="2"/>
    </row>
    <row r="613" ht="21" customHeight="1" spans="1:16384">
      <c r="A613" s="4" t="s">
        <v>4004</v>
      </c>
      <c r="B613" s="4">
        <v>612</v>
      </c>
      <c r="C613" s="4" t="s">
        <v>4581</v>
      </c>
      <c r="D613" s="4">
        <v>2019904214</v>
      </c>
      <c r="E613" s="4">
        <v>6</v>
      </c>
      <c r="XFC613" s="2"/>
      <c r="XFD613" s="2"/>
    </row>
    <row r="614" ht="21" customHeight="1" spans="1:16384">
      <c r="A614" s="4" t="s">
        <v>4004</v>
      </c>
      <c r="B614" s="4">
        <v>613</v>
      </c>
      <c r="C614" s="4" t="s">
        <v>4582</v>
      </c>
      <c r="D614" s="4">
        <v>2019904218</v>
      </c>
      <c r="E614" s="4">
        <v>6</v>
      </c>
      <c r="XFC614" s="2"/>
      <c r="XFD614" s="2"/>
    </row>
    <row r="615" ht="21" customHeight="1" spans="1:16384">
      <c r="A615" s="4" t="s">
        <v>4004</v>
      </c>
      <c r="B615" s="4">
        <v>614</v>
      </c>
      <c r="C615" s="4" t="s">
        <v>4583</v>
      </c>
      <c r="D615" s="4">
        <v>2019904357</v>
      </c>
      <c r="E615" s="4">
        <v>6</v>
      </c>
      <c r="XFC615" s="2"/>
      <c r="XFD615" s="2"/>
    </row>
    <row r="616" ht="21" customHeight="1" spans="1:16384">
      <c r="A616" s="4" t="s">
        <v>4004</v>
      </c>
      <c r="B616" s="4">
        <v>615</v>
      </c>
      <c r="C616" s="4" t="s">
        <v>375</v>
      </c>
      <c r="D616" s="4">
        <v>2019905433</v>
      </c>
      <c r="E616" s="4">
        <v>6</v>
      </c>
      <c r="XFC616" s="2"/>
      <c r="XFD616" s="2"/>
    </row>
    <row r="617" ht="21" customHeight="1" spans="1:16384">
      <c r="A617" s="4" t="s">
        <v>4004</v>
      </c>
      <c r="B617" s="4">
        <v>616</v>
      </c>
      <c r="C617" s="4" t="s">
        <v>4584</v>
      </c>
      <c r="D617" s="4">
        <v>2019905444</v>
      </c>
      <c r="E617" s="4">
        <v>6</v>
      </c>
      <c r="XFC617" s="2"/>
      <c r="XFD617" s="2"/>
    </row>
    <row r="618" ht="21" customHeight="1" spans="1:16384">
      <c r="A618" s="4" t="s">
        <v>4004</v>
      </c>
      <c r="B618" s="4">
        <v>617</v>
      </c>
      <c r="C618" s="4" t="s">
        <v>4585</v>
      </c>
      <c r="D618" s="4">
        <v>2019905465</v>
      </c>
      <c r="E618" s="4">
        <v>6</v>
      </c>
      <c r="XFC618" s="2"/>
      <c r="XFD618" s="2"/>
    </row>
    <row r="619" ht="21" customHeight="1" spans="1:16384">
      <c r="A619" s="4" t="s">
        <v>4004</v>
      </c>
      <c r="B619" s="4">
        <v>618</v>
      </c>
      <c r="C619" s="4" t="s">
        <v>4586</v>
      </c>
      <c r="D619" s="4">
        <v>2019905525</v>
      </c>
      <c r="E619" s="4">
        <v>6</v>
      </c>
      <c r="XFC619" s="2"/>
      <c r="XFD619" s="2"/>
    </row>
    <row r="620" ht="21" customHeight="1" spans="1:16384">
      <c r="A620" s="4" t="s">
        <v>4004</v>
      </c>
      <c r="B620" s="4">
        <v>619</v>
      </c>
      <c r="C620" s="4" t="s">
        <v>4587</v>
      </c>
      <c r="D620" s="4">
        <v>2019905848</v>
      </c>
      <c r="E620" s="4">
        <v>6</v>
      </c>
      <c r="XFC620" s="2"/>
      <c r="XFD620" s="2"/>
    </row>
    <row r="621" ht="21" customHeight="1" spans="1:16384">
      <c r="A621" s="4" t="s">
        <v>4004</v>
      </c>
      <c r="B621" s="4">
        <v>620</v>
      </c>
      <c r="C621" s="4" t="s">
        <v>4588</v>
      </c>
      <c r="D621" s="4">
        <v>2019906041</v>
      </c>
      <c r="E621" s="4">
        <v>6</v>
      </c>
      <c r="XFC621" s="2"/>
      <c r="XFD621" s="2"/>
    </row>
    <row r="622" ht="21" customHeight="1" spans="1:16384">
      <c r="A622" s="4" t="s">
        <v>4004</v>
      </c>
      <c r="B622" s="4">
        <v>621</v>
      </c>
      <c r="C622" s="4" t="s">
        <v>4589</v>
      </c>
      <c r="D622" s="4">
        <v>2019906062</v>
      </c>
      <c r="E622" s="4">
        <v>6</v>
      </c>
      <c r="XFC622" s="2"/>
      <c r="XFD622" s="2"/>
    </row>
    <row r="623" ht="21" customHeight="1" spans="1:16384">
      <c r="A623" s="4" t="s">
        <v>4004</v>
      </c>
      <c r="B623" s="4">
        <v>622</v>
      </c>
      <c r="C623" s="4" t="s">
        <v>4590</v>
      </c>
      <c r="D623" s="4">
        <v>2019905455</v>
      </c>
      <c r="E623" s="4">
        <v>6</v>
      </c>
      <c r="XFC623" s="2"/>
      <c r="XFD623" s="2"/>
    </row>
    <row r="624" ht="21" customHeight="1" spans="1:16384">
      <c r="A624" s="4" t="s">
        <v>4004</v>
      </c>
      <c r="B624" s="4">
        <v>623</v>
      </c>
      <c r="C624" s="4" t="s">
        <v>450</v>
      </c>
      <c r="D624" s="4">
        <v>2019902569</v>
      </c>
      <c r="E624" s="4">
        <v>6</v>
      </c>
      <c r="XFC624" s="2"/>
      <c r="XFD624" s="2"/>
    </row>
    <row r="625" ht="21" customHeight="1" spans="1:16384">
      <c r="A625" s="4" t="s">
        <v>4004</v>
      </c>
      <c r="B625" s="4">
        <v>624</v>
      </c>
      <c r="C625" s="4" t="s">
        <v>4591</v>
      </c>
      <c r="D625" s="4">
        <v>2019901034</v>
      </c>
      <c r="E625" s="4">
        <v>6</v>
      </c>
      <c r="XFC625" s="2"/>
      <c r="XFD625" s="2"/>
    </row>
    <row r="626" ht="21" customHeight="1" spans="1:16384">
      <c r="A626" s="4" t="s">
        <v>4004</v>
      </c>
      <c r="B626" s="4">
        <v>625</v>
      </c>
      <c r="C626" s="4" t="s">
        <v>4592</v>
      </c>
      <c r="D626" s="4">
        <v>2018902662</v>
      </c>
      <c r="E626" s="4">
        <v>6</v>
      </c>
      <c r="XFC626" s="2"/>
      <c r="XFD626" s="2"/>
    </row>
    <row r="627" ht="21" customHeight="1" spans="1:16384">
      <c r="A627" s="4" t="s">
        <v>4004</v>
      </c>
      <c r="B627" s="4">
        <v>626</v>
      </c>
      <c r="C627" s="4" t="s">
        <v>4593</v>
      </c>
      <c r="D627" s="4">
        <v>2018903848</v>
      </c>
      <c r="E627" s="4">
        <v>6</v>
      </c>
      <c r="XFC627" s="2"/>
      <c r="XFD627" s="2"/>
    </row>
    <row r="628" ht="21" customHeight="1" spans="1:16384">
      <c r="A628" s="4" t="s">
        <v>4004</v>
      </c>
      <c r="B628" s="4">
        <v>627</v>
      </c>
      <c r="C628" s="4" t="s">
        <v>2092</v>
      </c>
      <c r="D628" s="4">
        <v>2021903618</v>
      </c>
      <c r="E628" s="4">
        <v>5</v>
      </c>
      <c r="XFC628" s="2"/>
      <c r="XFD628" s="2"/>
    </row>
    <row r="629" ht="21" customHeight="1" spans="1:16384">
      <c r="A629" s="4" t="s">
        <v>4004</v>
      </c>
      <c r="B629" s="4">
        <v>628</v>
      </c>
      <c r="C629" s="4" t="s">
        <v>4594</v>
      </c>
      <c r="D629" s="4">
        <v>2021901408</v>
      </c>
      <c r="E629" s="4">
        <v>5</v>
      </c>
      <c r="XFC629" s="2"/>
      <c r="XFD629" s="2"/>
    </row>
    <row r="630" ht="21" customHeight="1" spans="1:16384">
      <c r="A630" s="4" t="s">
        <v>4004</v>
      </c>
      <c r="B630" s="4">
        <v>629</v>
      </c>
      <c r="C630" s="4" t="s">
        <v>4595</v>
      </c>
      <c r="D630" s="4">
        <v>2021900116</v>
      </c>
      <c r="E630" s="4">
        <v>5</v>
      </c>
      <c r="XFC630" s="2"/>
      <c r="XFD630" s="2"/>
    </row>
    <row r="631" ht="21" customHeight="1" spans="1:16384">
      <c r="A631" s="4" t="s">
        <v>4004</v>
      </c>
      <c r="B631" s="4">
        <v>630</v>
      </c>
      <c r="C631" s="4" t="s">
        <v>4596</v>
      </c>
      <c r="D631" s="4">
        <v>2021905847</v>
      </c>
      <c r="E631" s="4">
        <v>5</v>
      </c>
      <c r="XFC631" s="2"/>
      <c r="XFD631" s="2"/>
    </row>
    <row r="632" ht="21" customHeight="1" spans="1:16384">
      <c r="A632" s="4" t="s">
        <v>4004</v>
      </c>
      <c r="B632" s="4">
        <v>631</v>
      </c>
      <c r="C632" s="4" t="s">
        <v>4597</v>
      </c>
      <c r="D632" s="4">
        <v>2021905564</v>
      </c>
      <c r="E632" s="4">
        <v>5</v>
      </c>
      <c r="XFC632" s="2"/>
      <c r="XFD632" s="2"/>
    </row>
    <row r="633" ht="21" customHeight="1" spans="1:16384">
      <c r="A633" s="4" t="s">
        <v>4004</v>
      </c>
      <c r="B633" s="4">
        <v>632</v>
      </c>
      <c r="C633" s="4" t="s">
        <v>4598</v>
      </c>
      <c r="D633" s="4">
        <v>2021905851</v>
      </c>
      <c r="E633" s="4">
        <v>5</v>
      </c>
      <c r="XFC633" s="2"/>
      <c r="XFD633" s="2"/>
    </row>
    <row r="634" ht="21" customHeight="1" spans="1:16384">
      <c r="A634" s="4" t="s">
        <v>4004</v>
      </c>
      <c r="B634" s="4">
        <v>633</v>
      </c>
      <c r="C634" s="4" t="s">
        <v>4599</v>
      </c>
      <c r="D634" s="4">
        <v>2021904695</v>
      </c>
      <c r="E634" s="4">
        <v>5</v>
      </c>
      <c r="XFC634" s="2"/>
      <c r="XFD634" s="2"/>
    </row>
    <row r="635" ht="21" customHeight="1" spans="1:16384">
      <c r="A635" s="4" t="s">
        <v>4004</v>
      </c>
      <c r="B635" s="4">
        <v>634</v>
      </c>
      <c r="C635" s="4" t="s">
        <v>210</v>
      </c>
      <c r="D635" s="4">
        <v>2020903080</v>
      </c>
      <c r="E635" s="4">
        <v>5</v>
      </c>
      <c r="XFC635" s="2"/>
      <c r="XFD635" s="2"/>
    </row>
    <row r="636" ht="21" customHeight="1" spans="1:16384">
      <c r="A636" s="4" t="s">
        <v>4004</v>
      </c>
      <c r="B636" s="4">
        <v>635</v>
      </c>
      <c r="C636" s="4" t="s">
        <v>4600</v>
      </c>
      <c r="D636" s="4">
        <v>2020903243</v>
      </c>
      <c r="E636" s="4">
        <v>5</v>
      </c>
      <c r="XFC636" s="2"/>
      <c r="XFD636" s="2"/>
    </row>
    <row r="637" ht="21" customHeight="1" spans="1:16384">
      <c r="A637" s="4" t="s">
        <v>4004</v>
      </c>
      <c r="B637" s="4">
        <v>636</v>
      </c>
      <c r="C637" s="4" t="s">
        <v>4601</v>
      </c>
      <c r="D637" s="4">
        <v>2020903428</v>
      </c>
      <c r="E637" s="4">
        <v>5</v>
      </c>
      <c r="XFC637" s="2"/>
      <c r="XFD637" s="2"/>
    </row>
    <row r="638" ht="21" customHeight="1" spans="1:16384">
      <c r="A638" s="4" t="s">
        <v>4004</v>
      </c>
      <c r="B638" s="4">
        <v>637</v>
      </c>
      <c r="C638" s="4" t="s">
        <v>4602</v>
      </c>
      <c r="D638" s="4">
        <v>2020905708</v>
      </c>
      <c r="E638" s="4">
        <v>5</v>
      </c>
      <c r="XFC638" s="2"/>
      <c r="XFD638" s="2"/>
    </row>
    <row r="639" ht="21" customHeight="1" spans="1:16384">
      <c r="A639" s="4" t="s">
        <v>4004</v>
      </c>
      <c r="B639" s="4">
        <v>638</v>
      </c>
      <c r="C639" s="4" t="s">
        <v>4603</v>
      </c>
      <c r="D639" s="4">
        <v>2019905498</v>
      </c>
      <c r="E639" s="4">
        <v>5</v>
      </c>
      <c r="XFC639" s="2"/>
      <c r="XFD639" s="2"/>
    </row>
    <row r="640" ht="21" customHeight="1" spans="1:16384">
      <c r="A640" s="4" t="s">
        <v>4004</v>
      </c>
      <c r="B640" s="4">
        <v>639</v>
      </c>
      <c r="C640" s="4" t="s">
        <v>4604</v>
      </c>
      <c r="D640" s="4">
        <v>2019900723</v>
      </c>
      <c r="E640" s="4">
        <v>5</v>
      </c>
      <c r="XFC640" s="2"/>
      <c r="XFD640" s="2"/>
    </row>
    <row r="641" ht="21" customHeight="1" spans="1:16384">
      <c r="A641" s="4" t="s">
        <v>4004</v>
      </c>
      <c r="B641" s="4">
        <v>640</v>
      </c>
      <c r="C641" s="4" t="s">
        <v>4605</v>
      </c>
      <c r="D641" s="4">
        <v>2019903362</v>
      </c>
      <c r="E641" s="4">
        <v>5</v>
      </c>
      <c r="XFC641" s="2"/>
      <c r="XFD641" s="2"/>
    </row>
    <row r="642" ht="21" customHeight="1" spans="1:16384">
      <c r="A642" s="4" t="s">
        <v>4004</v>
      </c>
      <c r="B642" s="4">
        <v>641</v>
      </c>
      <c r="C642" s="4" t="s">
        <v>4606</v>
      </c>
      <c r="D642" s="4">
        <v>2019905446</v>
      </c>
      <c r="E642" s="4">
        <v>5</v>
      </c>
      <c r="XFC642" s="2"/>
      <c r="XFD642" s="2"/>
    </row>
    <row r="643" ht="21" customHeight="1" spans="1:16384">
      <c r="A643" s="4" t="s">
        <v>4004</v>
      </c>
      <c r="B643" s="4">
        <v>642</v>
      </c>
      <c r="C643" s="4" t="s">
        <v>4607</v>
      </c>
      <c r="D643" s="4">
        <v>2019905479</v>
      </c>
      <c r="E643" s="4">
        <v>5</v>
      </c>
      <c r="XFC643" s="2"/>
      <c r="XFD643" s="2"/>
    </row>
    <row r="644" ht="21" customHeight="1" spans="1:16384">
      <c r="A644" s="4" t="s">
        <v>4004</v>
      </c>
      <c r="B644" s="4">
        <v>643</v>
      </c>
      <c r="C644" s="4" t="s">
        <v>4608</v>
      </c>
      <c r="D644" s="4">
        <v>2017900363</v>
      </c>
      <c r="E644" s="4">
        <v>5</v>
      </c>
      <c r="XFC644" s="2"/>
      <c r="XFD644" s="2"/>
    </row>
    <row r="645" ht="21" customHeight="1" spans="1:16384">
      <c r="A645" s="4" t="s">
        <v>4004</v>
      </c>
      <c r="B645" s="4">
        <v>644</v>
      </c>
      <c r="C645" s="4" t="s">
        <v>4609</v>
      </c>
      <c r="D645" s="4">
        <v>2018905425</v>
      </c>
      <c r="E645" s="4">
        <v>5</v>
      </c>
      <c r="XFC645" s="2"/>
      <c r="XFD645" s="2"/>
    </row>
    <row r="646" ht="21" customHeight="1" spans="1:16384">
      <c r="A646" s="4" t="s">
        <v>4004</v>
      </c>
      <c r="B646" s="4">
        <v>645</v>
      </c>
      <c r="C646" s="4" t="s">
        <v>4610</v>
      </c>
      <c r="D646" s="4">
        <v>2018905494</v>
      </c>
      <c r="E646" s="4">
        <v>5</v>
      </c>
      <c r="XFC646" s="2"/>
      <c r="XFD646" s="2"/>
    </row>
    <row r="647" ht="21" customHeight="1" spans="1:16384">
      <c r="A647" s="4" t="s">
        <v>4004</v>
      </c>
      <c r="B647" s="4">
        <v>646</v>
      </c>
      <c r="C647" s="4" t="s">
        <v>4611</v>
      </c>
      <c r="D647" s="4">
        <v>2020905155</v>
      </c>
      <c r="E647" s="4">
        <v>4.5</v>
      </c>
      <c r="XFC647" s="2"/>
      <c r="XFD647" s="2"/>
    </row>
    <row r="648" ht="21" customHeight="1" spans="1:16384">
      <c r="A648" s="4" t="s">
        <v>4004</v>
      </c>
      <c r="B648" s="4">
        <v>647</v>
      </c>
      <c r="C648" s="4" t="s">
        <v>4612</v>
      </c>
      <c r="D648" s="4">
        <v>2020902868</v>
      </c>
      <c r="E648" s="4">
        <v>4.5</v>
      </c>
      <c r="XFC648" s="2"/>
      <c r="XFD648" s="2"/>
    </row>
    <row r="649" ht="21" customHeight="1" spans="1:16384">
      <c r="A649" s="4" t="s">
        <v>4004</v>
      </c>
      <c r="B649" s="4">
        <v>648</v>
      </c>
      <c r="C649" s="4" t="s">
        <v>4613</v>
      </c>
      <c r="D649" s="4">
        <v>2019900011</v>
      </c>
      <c r="E649" s="4">
        <v>4.5</v>
      </c>
      <c r="XFC649" s="2"/>
      <c r="XFD649" s="2"/>
    </row>
    <row r="650" ht="21" customHeight="1" spans="1:16384">
      <c r="A650" s="4" t="s">
        <v>4004</v>
      </c>
      <c r="B650" s="4">
        <v>649</v>
      </c>
      <c r="C650" s="8" t="s">
        <v>4614</v>
      </c>
      <c r="D650" s="8">
        <v>2019905853</v>
      </c>
      <c r="E650" s="4">
        <v>4</v>
      </c>
      <c r="XFC650" s="2"/>
      <c r="XFD650" s="2"/>
    </row>
    <row r="651" ht="21" customHeight="1" spans="1:16384">
      <c r="A651" s="4" t="s">
        <v>4004</v>
      </c>
      <c r="B651" s="4">
        <v>650</v>
      </c>
      <c r="C651" s="4" t="s">
        <v>4615</v>
      </c>
      <c r="D651" s="4">
        <v>2021900738</v>
      </c>
      <c r="E651" s="4">
        <v>4</v>
      </c>
      <c r="XFC651" s="2"/>
      <c r="XFD651" s="2"/>
    </row>
    <row r="652" ht="21" customHeight="1" spans="1:16384">
      <c r="A652" s="4" t="s">
        <v>4004</v>
      </c>
      <c r="B652" s="4">
        <v>651</v>
      </c>
      <c r="C652" s="4" t="s">
        <v>4616</v>
      </c>
      <c r="D652" s="4">
        <v>2021900665</v>
      </c>
      <c r="E652" s="4">
        <v>4</v>
      </c>
      <c r="XFC652" s="2"/>
      <c r="XFD652" s="2"/>
    </row>
    <row r="653" ht="21" customHeight="1" spans="1:16384">
      <c r="A653" s="4" t="s">
        <v>4004</v>
      </c>
      <c r="B653" s="4">
        <v>652</v>
      </c>
      <c r="C653" s="4" t="s">
        <v>4617</v>
      </c>
      <c r="D653" s="4">
        <v>2021901388</v>
      </c>
      <c r="E653" s="4">
        <v>4</v>
      </c>
      <c r="XFC653" s="2"/>
      <c r="XFD653" s="2"/>
    </row>
    <row r="654" ht="21" customHeight="1" spans="1:16384">
      <c r="A654" s="4" t="s">
        <v>4004</v>
      </c>
      <c r="B654" s="4">
        <v>653</v>
      </c>
      <c r="C654" s="4" t="s">
        <v>4618</v>
      </c>
      <c r="D654" s="4">
        <v>2019905494</v>
      </c>
      <c r="E654" s="4">
        <v>4</v>
      </c>
      <c r="XFC654" s="2"/>
      <c r="XFD654" s="2"/>
    </row>
    <row r="655" ht="21" customHeight="1" spans="1:16384">
      <c r="A655" s="4" t="s">
        <v>4004</v>
      </c>
      <c r="B655" s="4">
        <v>654</v>
      </c>
      <c r="C655" s="4" t="s">
        <v>4619</v>
      </c>
      <c r="D655" s="4">
        <v>2021901400</v>
      </c>
      <c r="E655" s="4">
        <v>4</v>
      </c>
      <c r="XFC655" s="2"/>
      <c r="XFD655" s="2"/>
    </row>
    <row r="656" ht="21" customHeight="1" spans="1:16384">
      <c r="A656" s="4" t="s">
        <v>4004</v>
      </c>
      <c r="B656" s="4">
        <v>655</v>
      </c>
      <c r="C656" s="4" t="s">
        <v>4620</v>
      </c>
      <c r="D656" s="4">
        <v>2021902829</v>
      </c>
      <c r="E656" s="4">
        <v>4</v>
      </c>
      <c r="XFC656" s="2"/>
      <c r="XFD656" s="2"/>
    </row>
    <row r="657" ht="21" customHeight="1" spans="1:16384">
      <c r="A657" s="4" t="s">
        <v>4004</v>
      </c>
      <c r="B657" s="4">
        <v>656</v>
      </c>
      <c r="C657" s="4" t="s">
        <v>4621</v>
      </c>
      <c r="D657" s="4">
        <v>2021902833</v>
      </c>
      <c r="E657" s="4">
        <v>4</v>
      </c>
      <c r="XFC657" s="2"/>
      <c r="XFD657" s="2"/>
    </row>
    <row r="658" ht="21" customHeight="1" spans="1:16384">
      <c r="A658" s="4" t="s">
        <v>4004</v>
      </c>
      <c r="B658" s="4">
        <v>657</v>
      </c>
      <c r="C658" s="4" t="s">
        <v>4622</v>
      </c>
      <c r="D658" s="4">
        <v>2021903370</v>
      </c>
      <c r="E658" s="4">
        <v>4</v>
      </c>
      <c r="XFC658" s="2"/>
      <c r="XFD658" s="2"/>
    </row>
    <row r="659" ht="21" customHeight="1" spans="1:16384">
      <c r="A659" s="4" t="s">
        <v>4004</v>
      </c>
      <c r="B659" s="4">
        <v>658</v>
      </c>
      <c r="C659" s="4" t="s">
        <v>4623</v>
      </c>
      <c r="D659" s="4">
        <v>2021903803</v>
      </c>
      <c r="E659" s="4">
        <v>4</v>
      </c>
      <c r="XFC659" s="2"/>
      <c r="XFD659" s="2"/>
    </row>
    <row r="660" ht="21" customHeight="1" spans="1:16384">
      <c r="A660" s="4" t="s">
        <v>4004</v>
      </c>
      <c r="B660" s="4">
        <v>659</v>
      </c>
      <c r="C660" s="4" t="s">
        <v>4624</v>
      </c>
      <c r="D660" s="4">
        <v>2021904676</v>
      </c>
      <c r="E660" s="4">
        <v>4</v>
      </c>
      <c r="XFC660" s="2"/>
      <c r="XFD660" s="2"/>
    </row>
    <row r="661" ht="21" customHeight="1" spans="1:16384">
      <c r="A661" s="4" t="s">
        <v>4004</v>
      </c>
      <c r="B661" s="4">
        <v>660</v>
      </c>
      <c r="C661" s="4" t="s">
        <v>4625</v>
      </c>
      <c r="D661" s="4">
        <v>2021904696</v>
      </c>
      <c r="E661" s="4">
        <v>4</v>
      </c>
      <c r="XFC661" s="2"/>
      <c r="XFD661" s="2"/>
    </row>
    <row r="662" ht="21" customHeight="1" spans="1:16384">
      <c r="A662" s="4" t="s">
        <v>4004</v>
      </c>
      <c r="B662" s="4">
        <v>661</v>
      </c>
      <c r="C662" s="4" t="s">
        <v>4626</v>
      </c>
      <c r="D662" s="4">
        <v>2021904705</v>
      </c>
      <c r="E662" s="4">
        <v>4</v>
      </c>
      <c r="XFC662" s="2"/>
      <c r="XFD662" s="2"/>
    </row>
    <row r="663" ht="21" customHeight="1" spans="1:16384">
      <c r="A663" s="4" t="s">
        <v>4004</v>
      </c>
      <c r="B663" s="4">
        <v>662</v>
      </c>
      <c r="C663" s="4" t="s">
        <v>4627</v>
      </c>
      <c r="D663" s="4">
        <v>2021901629</v>
      </c>
      <c r="E663" s="4">
        <v>4</v>
      </c>
      <c r="XFC663" s="2"/>
      <c r="XFD663" s="2"/>
    </row>
    <row r="664" ht="21" customHeight="1" spans="1:16384">
      <c r="A664" s="4" t="s">
        <v>4004</v>
      </c>
      <c r="B664" s="4">
        <v>663</v>
      </c>
      <c r="C664" s="4" t="s">
        <v>4628</v>
      </c>
      <c r="D664" s="4">
        <v>2021903368</v>
      </c>
      <c r="E664" s="4">
        <v>4</v>
      </c>
      <c r="XFC664" s="2"/>
      <c r="XFD664" s="2"/>
    </row>
    <row r="665" ht="21" customHeight="1" spans="1:16384">
      <c r="A665" s="4" t="s">
        <v>4004</v>
      </c>
      <c r="B665" s="4">
        <v>664</v>
      </c>
      <c r="C665" s="4" t="s">
        <v>4629</v>
      </c>
      <c r="D665" s="4">
        <v>2021904751</v>
      </c>
      <c r="E665" s="4">
        <v>4</v>
      </c>
      <c r="XFC665" s="2"/>
      <c r="XFD665" s="2"/>
    </row>
    <row r="666" ht="21" customHeight="1" spans="1:16384">
      <c r="A666" s="4" t="s">
        <v>4004</v>
      </c>
      <c r="B666" s="4">
        <v>665</v>
      </c>
      <c r="C666" s="4" t="s">
        <v>4630</v>
      </c>
      <c r="D666" s="4">
        <v>2021904753</v>
      </c>
      <c r="E666" s="4">
        <v>4</v>
      </c>
      <c r="XFC666" s="2"/>
      <c r="XFD666" s="2"/>
    </row>
    <row r="667" ht="21" customHeight="1" spans="1:16384">
      <c r="A667" s="4" t="s">
        <v>4004</v>
      </c>
      <c r="B667" s="4">
        <v>666</v>
      </c>
      <c r="C667" s="4" t="s">
        <v>4631</v>
      </c>
      <c r="D667" s="4">
        <v>2021905428</v>
      </c>
      <c r="E667" s="4">
        <v>4</v>
      </c>
      <c r="XFC667" s="2"/>
      <c r="XFD667" s="2"/>
    </row>
    <row r="668" ht="21" customHeight="1" spans="1:16384">
      <c r="A668" s="4" t="s">
        <v>4004</v>
      </c>
      <c r="B668" s="4">
        <v>667</v>
      </c>
      <c r="C668" s="4" t="s">
        <v>4632</v>
      </c>
      <c r="D668" s="4">
        <v>2021901046</v>
      </c>
      <c r="E668" s="4">
        <v>4</v>
      </c>
      <c r="XFC668" s="2"/>
      <c r="XFD668" s="2"/>
    </row>
    <row r="669" ht="21" customHeight="1" spans="1:16384">
      <c r="A669" s="4" t="s">
        <v>4004</v>
      </c>
      <c r="B669" s="4">
        <v>668</v>
      </c>
      <c r="C669" s="4" t="s">
        <v>4633</v>
      </c>
      <c r="D669" s="4">
        <v>2021901600</v>
      </c>
      <c r="E669" s="4">
        <v>4</v>
      </c>
      <c r="XFC669" s="2"/>
      <c r="XFD669" s="2"/>
    </row>
    <row r="670" ht="21" customHeight="1" spans="1:16384">
      <c r="A670" s="4" t="s">
        <v>4004</v>
      </c>
      <c r="B670" s="4">
        <v>669</v>
      </c>
      <c r="C670" s="4" t="s">
        <v>4634</v>
      </c>
      <c r="D670" s="4">
        <v>2021905569</v>
      </c>
      <c r="E670" s="4">
        <v>4</v>
      </c>
      <c r="XFC670" s="2"/>
      <c r="XFD670" s="2"/>
    </row>
    <row r="671" ht="21" customHeight="1" spans="1:16384">
      <c r="A671" s="4" t="s">
        <v>4004</v>
      </c>
      <c r="B671" s="4">
        <v>670</v>
      </c>
      <c r="C671" s="4" t="s">
        <v>4635</v>
      </c>
      <c r="D671" s="4">
        <v>2021901397</v>
      </c>
      <c r="E671" s="4">
        <v>4</v>
      </c>
      <c r="XFC671" s="2"/>
      <c r="XFD671" s="2"/>
    </row>
    <row r="672" ht="21" customHeight="1" spans="1:16384">
      <c r="A672" s="4" t="s">
        <v>4004</v>
      </c>
      <c r="B672" s="4">
        <v>671</v>
      </c>
      <c r="C672" s="4" t="s">
        <v>637</v>
      </c>
      <c r="D672" s="4">
        <v>2021904763</v>
      </c>
      <c r="E672" s="4">
        <v>4</v>
      </c>
      <c r="XFC672" s="2"/>
      <c r="XFD672" s="2"/>
    </row>
    <row r="673" ht="21" customHeight="1" spans="1:16384">
      <c r="A673" s="4" t="s">
        <v>4004</v>
      </c>
      <c r="B673" s="4">
        <v>672</v>
      </c>
      <c r="C673" s="4" t="s">
        <v>4636</v>
      </c>
      <c r="D673" s="4">
        <v>2021903631</v>
      </c>
      <c r="E673" s="4">
        <v>4</v>
      </c>
      <c r="XFC673" s="2"/>
      <c r="XFD673" s="2"/>
    </row>
    <row r="674" ht="21" customHeight="1" spans="1:16384">
      <c r="A674" s="4" t="s">
        <v>4004</v>
      </c>
      <c r="B674" s="4">
        <v>673</v>
      </c>
      <c r="C674" s="4" t="s">
        <v>4637</v>
      </c>
      <c r="D674" s="4">
        <v>2021904682</v>
      </c>
      <c r="E674" s="4">
        <v>4</v>
      </c>
      <c r="XFC674" s="2"/>
      <c r="XFD674" s="2"/>
    </row>
    <row r="675" ht="21" customHeight="1" spans="1:16384">
      <c r="A675" s="4" t="s">
        <v>4004</v>
      </c>
      <c r="B675" s="4">
        <v>674</v>
      </c>
      <c r="C675" s="4" t="s">
        <v>4638</v>
      </c>
      <c r="D675" s="4">
        <v>2021904731</v>
      </c>
      <c r="E675" s="4">
        <v>4</v>
      </c>
      <c r="XFC675" s="2"/>
      <c r="XFD675" s="2"/>
    </row>
    <row r="676" ht="21" customHeight="1" spans="1:16384">
      <c r="A676" s="4" t="s">
        <v>4004</v>
      </c>
      <c r="B676" s="4">
        <v>675</v>
      </c>
      <c r="C676" s="4" t="s">
        <v>4639</v>
      </c>
      <c r="D676" s="4">
        <v>2021902835</v>
      </c>
      <c r="E676" s="4">
        <v>4</v>
      </c>
      <c r="XFC676" s="2"/>
      <c r="XFD676" s="2"/>
    </row>
    <row r="677" ht="21" customHeight="1" spans="1:16384">
      <c r="A677" s="4" t="s">
        <v>4004</v>
      </c>
      <c r="B677" s="4">
        <v>676</v>
      </c>
      <c r="C677" s="4" t="s">
        <v>4640</v>
      </c>
      <c r="D677" s="4">
        <v>2021902841</v>
      </c>
      <c r="E677" s="4">
        <v>4</v>
      </c>
      <c r="XFC677" s="2"/>
      <c r="XFD677" s="2"/>
    </row>
    <row r="678" ht="21" customHeight="1" spans="1:16384">
      <c r="A678" s="4" t="s">
        <v>4004</v>
      </c>
      <c r="B678" s="4">
        <v>677</v>
      </c>
      <c r="C678" s="4" t="s">
        <v>4641</v>
      </c>
      <c r="D678" s="4">
        <v>2021905850</v>
      </c>
      <c r="E678" s="4">
        <v>4</v>
      </c>
      <c r="XFC678" s="2"/>
      <c r="XFD678" s="2"/>
    </row>
    <row r="679" ht="21" customHeight="1" spans="1:16384">
      <c r="A679" s="4" t="s">
        <v>4004</v>
      </c>
      <c r="B679" s="4">
        <v>678</v>
      </c>
      <c r="C679" s="4" t="s">
        <v>4642</v>
      </c>
      <c r="D679" s="4">
        <v>2021902930</v>
      </c>
      <c r="E679" s="4">
        <v>4</v>
      </c>
      <c r="XFC679" s="2"/>
      <c r="XFD679" s="2"/>
    </row>
    <row r="680" ht="21" customHeight="1" spans="1:16384">
      <c r="A680" s="4" t="s">
        <v>4004</v>
      </c>
      <c r="B680" s="4">
        <v>679</v>
      </c>
      <c r="C680" s="4" t="s">
        <v>4643</v>
      </c>
      <c r="D680" s="4">
        <v>2021905554</v>
      </c>
      <c r="E680" s="4">
        <v>4</v>
      </c>
      <c r="XFC680" s="2"/>
      <c r="XFD680" s="2"/>
    </row>
    <row r="681" ht="21" customHeight="1" spans="1:16384">
      <c r="A681" s="4" t="s">
        <v>4004</v>
      </c>
      <c r="B681" s="4">
        <v>680</v>
      </c>
      <c r="C681" s="4" t="s">
        <v>4644</v>
      </c>
      <c r="D681" s="4">
        <v>2021905559</v>
      </c>
      <c r="E681" s="4">
        <v>4</v>
      </c>
      <c r="XFC681" s="2"/>
      <c r="XFD681" s="2"/>
    </row>
    <row r="682" ht="21" customHeight="1" spans="1:16384">
      <c r="A682" s="4" t="s">
        <v>4004</v>
      </c>
      <c r="B682" s="4">
        <v>681</v>
      </c>
      <c r="C682" s="4" t="s">
        <v>4645</v>
      </c>
      <c r="D682" s="4">
        <v>2021901039</v>
      </c>
      <c r="E682" s="4">
        <v>4</v>
      </c>
      <c r="XFC682" s="2"/>
      <c r="XFD682" s="2"/>
    </row>
    <row r="683" ht="21" customHeight="1" spans="1:16384">
      <c r="A683" s="4" t="s">
        <v>4004</v>
      </c>
      <c r="B683" s="4">
        <v>682</v>
      </c>
      <c r="C683" s="4" t="s">
        <v>4646</v>
      </c>
      <c r="D683" s="4">
        <v>2021905344</v>
      </c>
      <c r="E683" s="4">
        <v>4</v>
      </c>
      <c r="XFC683" s="2"/>
      <c r="XFD683" s="2"/>
    </row>
    <row r="684" ht="21" customHeight="1" spans="1:16384">
      <c r="A684" s="4" t="s">
        <v>4004</v>
      </c>
      <c r="B684" s="4">
        <v>683</v>
      </c>
      <c r="C684" s="4" t="s">
        <v>4647</v>
      </c>
      <c r="D684" s="4">
        <v>2020901802</v>
      </c>
      <c r="E684" s="4">
        <v>4</v>
      </c>
      <c r="XFC684" s="2"/>
      <c r="XFD684" s="2"/>
    </row>
    <row r="685" ht="21" customHeight="1" spans="1:16384">
      <c r="A685" s="4" t="s">
        <v>4004</v>
      </c>
      <c r="B685" s="4">
        <v>684</v>
      </c>
      <c r="C685" s="4" t="s">
        <v>320</v>
      </c>
      <c r="D685" s="4">
        <v>2020902458</v>
      </c>
      <c r="E685" s="4">
        <v>4</v>
      </c>
      <c r="XFC685" s="2"/>
      <c r="XFD685" s="2"/>
    </row>
    <row r="686" ht="21" customHeight="1" spans="1:16384">
      <c r="A686" s="4" t="s">
        <v>4004</v>
      </c>
      <c r="B686" s="4">
        <v>685</v>
      </c>
      <c r="C686" s="4" t="s">
        <v>4648</v>
      </c>
      <c r="D686" s="4">
        <v>2020905197</v>
      </c>
      <c r="E686" s="4">
        <v>4</v>
      </c>
      <c r="XFC686" s="2"/>
      <c r="XFD686" s="2"/>
    </row>
    <row r="687" ht="21" customHeight="1" spans="1:16384">
      <c r="A687" s="4" t="s">
        <v>4004</v>
      </c>
      <c r="B687" s="4">
        <v>686</v>
      </c>
      <c r="C687" s="4" t="s">
        <v>4649</v>
      </c>
      <c r="D687" s="4">
        <v>2020903834</v>
      </c>
      <c r="E687" s="4">
        <v>4</v>
      </c>
      <c r="XFC687" s="2"/>
      <c r="XFD687" s="2"/>
    </row>
    <row r="688" ht="21" customHeight="1" spans="1:16384">
      <c r="A688" s="4" t="s">
        <v>4004</v>
      </c>
      <c r="B688" s="4">
        <v>687</v>
      </c>
      <c r="C688" s="4" t="s">
        <v>4650</v>
      </c>
      <c r="D688" s="4">
        <v>2020905158</v>
      </c>
      <c r="E688" s="4">
        <v>4</v>
      </c>
      <c r="XFC688" s="2"/>
      <c r="XFD688" s="2"/>
    </row>
    <row r="689" ht="21" customHeight="1" spans="1:16384">
      <c r="A689" s="4" t="s">
        <v>4004</v>
      </c>
      <c r="B689" s="4">
        <v>688</v>
      </c>
      <c r="C689" s="4" t="s">
        <v>4651</v>
      </c>
      <c r="D689" s="4">
        <v>2020905199</v>
      </c>
      <c r="E689" s="4">
        <v>4</v>
      </c>
      <c r="XFC689" s="2"/>
      <c r="XFD689" s="2"/>
    </row>
    <row r="690" ht="21" customHeight="1" spans="1:16384">
      <c r="A690" s="4" t="s">
        <v>4004</v>
      </c>
      <c r="B690" s="4">
        <v>689</v>
      </c>
      <c r="C690" s="4" t="s">
        <v>4652</v>
      </c>
      <c r="D690" s="4">
        <v>2019901036</v>
      </c>
      <c r="E690" s="4">
        <v>4</v>
      </c>
      <c r="XFC690" s="2"/>
      <c r="XFD690" s="2"/>
    </row>
    <row r="691" ht="21" customHeight="1" spans="1:16384">
      <c r="A691" s="4" t="s">
        <v>4004</v>
      </c>
      <c r="B691" s="4">
        <v>690</v>
      </c>
      <c r="C691" s="4" t="s">
        <v>4653</v>
      </c>
      <c r="D691" s="4">
        <v>2019902835</v>
      </c>
      <c r="E691" s="4">
        <v>4</v>
      </c>
      <c r="XFC691" s="2"/>
      <c r="XFD691" s="2"/>
    </row>
    <row r="692" ht="21" customHeight="1" spans="1:16384">
      <c r="A692" s="4" t="s">
        <v>4004</v>
      </c>
      <c r="B692" s="4">
        <v>691</v>
      </c>
      <c r="C692" s="4" t="s">
        <v>4654</v>
      </c>
      <c r="D692" s="4">
        <v>2019906106</v>
      </c>
      <c r="E692" s="4">
        <v>4</v>
      </c>
      <c r="XFC692" s="2"/>
      <c r="XFD692" s="2"/>
    </row>
    <row r="693" ht="21" customHeight="1" spans="1:16384">
      <c r="A693" s="4" t="s">
        <v>4004</v>
      </c>
      <c r="B693" s="4">
        <v>692</v>
      </c>
      <c r="C693" s="4" t="s">
        <v>4655</v>
      </c>
      <c r="D693" s="4">
        <v>2019902039</v>
      </c>
      <c r="E693" s="4">
        <v>4</v>
      </c>
      <c r="XFC693" s="2"/>
      <c r="XFD693" s="2"/>
    </row>
    <row r="694" ht="21" customHeight="1" spans="1:16384">
      <c r="A694" s="4" t="s">
        <v>4004</v>
      </c>
      <c r="B694" s="4">
        <v>693</v>
      </c>
      <c r="C694" s="4" t="s">
        <v>4656</v>
      </c>
      <c r="D694" s="4">
        <v>2019900488</v>
      </c>
      <c r="E694" s="4">
        <v>4</v>
      </c>
      <c r="XFC694" s="2"/>
      <c r="XFD694" s="2"/>
    </row>
    <row r="695" ht="21" customHeight="1" spans="1:16384">
      <c r="A695" s="4" t="s">
        <v>4004</v>
      </c>
      <c r="B695" s="4">
        <v>694</v>
      </c>
      <c r="C695" s="4" t="s">
        <v>4657</v>
      </c>
      <c r="D695" s="4">
        <v>2018902142</v>
      </c>
      <c r="E695" s="4">
        <v>4</v>
      </c>
      <c r="XFC695" s="2"/>
      <c r="XFD695" s="2"/>
    </row>
    <row r="696" ht="21" customHeight="1" spans="1:16384">
      <c r="A696" s="4" t="s">
        <v>4004</v>
      </c>
      <c r="B696" s="4">
        <v>695</v>
      </c>
      <c r="C696" s="4" t="s">
        <v>4658</v>
      </c>
      <c r="D696" s="4">
        <v>2018903862</v>
      </c>
      <c r="E696" s="4">
        <v>4</v>
      </c>
      <c r="XFC696" s="2"/>
      <c r="XFD696" s="2"/>
    </row>
    <row r="697" ht="21" customHeight="1" spans="1:16384">
      <c r="A697" s="4" t="s">
        <v>4004</v>
      </c>
      <c r="B697" s="4">
        <v>696</v>
      </c>
      <c r="C697" s="4" t="s">
        <v>4659</v>
      </c>
      <c r="D697" s="4">
        <v>2018905473</v>
      </c>
      <c r="E697" s="4">
        <v>4</v>
      </c>
      <c r="XFC697" s="2"/>
      <c r="XFD697" s="2"/>
    </row>
    <row r="698" ht="21" customHeight="1" spans="1:16384">
      <c r="A698" s="4" t="s">
        <v>4004</v>
      </c>
      <c r="B698" s="4">
        <v>697</v>
      </c>
      <c r="C698" s="4" t="s">
        <v>4660</v>
      </c>
      <c r="D698" s="4">
        <v>2018905511</v>
      </c>
      <c r="E698" s="4">
        <v>4</v>
      </c>
      <c r="XFC698" s="2"/>
      <c r="XFD698" s="2"/>
    </row>
    <row r="699" ht="21" customHeight="1" spans="1:16384">
      <c r="A699" s="4" t="s">
        <v>4004</v>
      </c>
      <c r="B699" s="4">
        <v>698</v>
      </c>
      <c r="C699" s="4" t="s">
        <v>4661</v>
      </c>
      <c r="D699" s="4">
        <v>2018902998</v>
      </c>
      <c r="E699" s="4">
        <v>4</v>
      </c>
      <c r="XFC699" s="2"/>
      <c r="XFD699" s="2"/>
    </row>
    <row r="700" ht="21" customHeight="1" spans="1:16384">
      <c r="A700" s="4" t="s">
        <v>4004</v>
      </c>
      <c r="B700" s="4">
        <v>699</v>
      </c>
      <c r="C700" s="4" t="s">
        <v>4662</v>
      </c>
      <c r="D700" s="4">
        <v>2021902773</v>
      </c>
      <c r="E700" s="4">
        <v>3</v>
      </c>
      <c r="XFC700" s="2"/>
      <c r="XFD700" s="2"/>
    </row>
    <row r="701" ht="21" customHeight="1" spans="1:16384">
      <c r="A701" s="4" t="s">
        <v>4004</v>
      </c>
      <c r="B701" s="4">
        <v>700</v>
      </c>
      <c r="C701" s="4" t="s">
        <v>4663</v>
      </c>
      <c r="D701" s="4">
        <v>2021901055</v>
      </c>
      <c r="E701" s="4">
        <v>3</v>
      </c>
      <c r="XFC701" s="2"/>
      <c r="XFD701" s="2"/>
    </row>
    <row r="702" ht="21" customHeight="1" spans="1:16384">
      <c r="A702" s="4" t="s">
        <v>4004</v>
      </c>
      <c r="B702" s="4">
        <v>701</v>
      </c>
      <c r="C702" s="4" t="s">
        <v>4664</v>
      </c>
      <c r="D702" s="4">
        <v>2021901406</v>
      </c>
      <c r="E702" s="4">
        <v>3</v>
      </c>
      <c r="XFC702" s="2"/>
      <c r="XFD702" s="2"/>
    </row>
    <row r="703" ht="21" customHeight="1" spans="1:16384">
      <c r="A703" s="4" t="s">
        <v>4004</v>
      </c>
      <c r="B703" s="4">
        <v>702</v>
      </c>
      <c r="C703" s="4" t="s">
        <v>4665</v>
      </c>
      <c r="D703" s="4">
        <v>2021905576</v>
      </c>
      <c r="E703" s="4">
        <v>3</v>
      </c>
      <c r="XFC703" s="2"/>
      <c r="XFD703" s="2"/>
    </row>
    <row r="704" ht="21" customHeight="1" spans="1:16384">
      <c r="A704" s="4" t="s">
        <v>4004</v>
      </c>
      <c r="B704" s="4">
        <v>703</v>
      </c>
      <c r="C704" s="4" t="s">
        <v>4666</v>
      </c>
      <c r="D704" s="4">
        <v>2021905298</v>
      </c>
      <c r="E704" s="4">
        <v>3</v>
      </c>
      <c r="XFC704" s="2"/>
      <c r="XFD704" s="2"/>
    </row>
    <row r="705" ht="21" customHeight="1" spans="1:16384">
      <c r="A705" s="4" t="s">
        <v>4004</v>
      </c>
      <c r="B705" s="4">
        <v>704</v>
      </c>
      <c r="C705" s="4" t="s">
        <v>4667</v>
      </c>
      <c r="D705" s="4">
        <v>2021905952</v>
      </c>
      <c r="E705" s="4">
        <v>3</v>
      </c>
      <c r="XFC705" s="2"/>
      <c r="XFD705" s="2"/>
    </row>
    <row r="706" ht="21" customHeight="1" spans="1:16384">
      <c r="A706" s="4" t="s">
        <v>4004</v>
      </c>
      <c r="B706" s="4">
        <v>705</v>
      </c>
      <c r="C706" s="4" t="s">
        <v>4668</v>
      </c>
      <c r="D706" s="4">
        <v>2021905286</v>
      </c>
      <c r="E706" s="4">
        <v>3</v>
      </c>
      <c r="XFC706" s="2"/>
      <c r="XFD706" s="2"/>
    </row>
    <row r="707" ht="21" customHeight="1" spans="1:16384">
      <c r="A707" s="4" t="s">
        <v>4004</v>
      </c>
      <c r="B707" s="4">
        <v>706</v>
      </c>
      <c r="C707" s="4" t="s">
        <v>4669</v>
      </c>
      <c r="D707" s="4">
        <v>2021902836</v>
      </c>
      <c r="E707" s="4">
        <v>3</v>
      </c>
      <c r="XFC707" s="2"/>
      <c r="XFD707" s="2"/>
    </row>
    <row r="708" ht="21" customHeight="1" spans="1:16384">
      <c r="A708" s="4" t="s">
        <v>4004</v>
      </c>
      <c r="B708" s="4">
        <v>707</v>
      </c>
      <c r="C708" s="4" t="s">
        <v>4670</v>
      </c>
      <c r="D708" s="4">
        <v>2021904748</v>
      </c>
      <c r="E708" s="4">
        <v>3</v>
      </c>
      <c r="XFC708" s="2"/>
      <c r="XFD708" s="2"/>
    </row>
    <row r="709" ht="21" customHeight="1" spans="1:16384">
      <c r="A709" s="4" t="s">
        <v>4004</v>
      </c>
      <c r="B709" s="4">
        <v>708</v>
      </c>
      <c r="C709" s="4" t="s">
        <v>4671</v>
      </c>
      <c r="D709" s="4">
        <v>2021902794</v>
      </c>
      <c r="E709" s="4">
        <v>3</v>
      </c>
      <c r="XFC709" s="2"/>
      <c r="XFD709" s="2"/>
    </row>
    <row r="710" ht="21" customHeight="1" spans="1:16384">
      <c r="A710" s="4" t="s">
        <v>4004</v>
      </c>
      <c r="B710" s="4">
        <v>709</v>
      </c>
      <c r="C710" s="4" t="s">
        <v>4672</v>
      </c>
      <c r="D710" s="4">
        <v>2020904220</v>
      </c>
      <c r="E710" s="4">
        <v>3</v>
      </c>
      <c r="XFC710" s="2"/>
      <c r="XFD710" s="2"/>
    </row>
    <row r="711" ht="21" customHeight="1" spans="1:16384">
      <c r="A711" s="4" t="s">
        <v>4004</v>
      </c>
      <c r="B711" s="4">
        <v>710</v>
      </c>
      <c r="C711" s="4" t="s">
        <v>4673</v>
      </c>
      <c r="D711" s="4">
        <v>2020906047</v>
      </c>
      <c r="E711" s="4">
        <v>3</v>
      </c>
      <c r="XFC711" s="2"/>
      <c r="XFD711" s="2"/>
    </row>
    <row r="712" ht="21" customHeight="1" spans="1:16384">
      <c r="A712" s="4" t="s">
        <v>4004</v>
      </c>
      <c r="B712" s="4">
        <v>711</v>
      </c>
      <c r="C712" s="4" t="s">
        <v>4674</v>
      </c>
      <c r="D712" s="4">
        <v>2020903240</v>
      </c>
      <c r="E712" s="4">
        <v>3</v>
      </c>
      <c r="XFC712" s="2"/>
      <c r="XFD712" s="2"/>
    </row>
    <row r="713" ht="21" customHeight="1" spans="1:16384">
      <c r="A713" s="4" t="s">
        <v>4004</v>
      </c>
      <c r="B713" s="4">
        <v>712</v>
      </c>
      <c r="C713" s="4" t="s">
        <v>4675</v>
      </c>
      <c r="D713" s="4">
        <v>2020903064</v>
      </c>
      <c r="E713" s="4">
        <v>3</v>
      </c>
      <c r="XFC713" s="2"/>
      <c r="XFD713" s="2"/>
    </row>
    <row r="714" ht="21" customHeight="1" spans="1:16384">
      <c r="A714" s="4" t="s">
        <v>4004</v>
      </c>
      <c r="B714" s="4">
        <v>713</v>
      </c>
      <c r="C714" s="4" t="s">
        <v>4676</v>
      </c>
      <c r="D714" s="4">
        <v>2020905723</v>
      </c>
      <c r="E714" s="4">
        <v>3</v>
      </c>
      <c r="XFC714" s="2"/>
      <c r="XFD714" s="2"/>
    </row>
    <row r="715" ht="21" customHeight="1" spans="1:16384">
      <c r="A715" s="4" t="s">
        <v>4004</v>
      </c>
      <c r="B715" s="4">
        <v>714</v>
      </c>
      <c r="C715" s="4" t="s">
        <v>4677</v>
      </c>
      <c r="D715" s="4">
        <v>2020901830</v>
      </c>
      <c r="E715" s="4">
        <v>3</v>
      </c>
      <c r="XFC715" s="2"/>
      <c r="XFD715" s="2"/>
    </row>
    <row r="716" ht="21" customHeight="1" spans="1:16384">
      <c r="A716" s="4" t="s">
        <v>4004</v>
      </c>
      <c r="B716" s="4">
        <v>715</v>
      </c>
      <c r="C716" s="4" t="s">
        <v>4678</v>
      </c>
      <c r="D716" s="4">
        <v>2020900621</v>
      </c>
      <c r="E716" s="4">
        <v>3</v>
      </c>
      <c r="XFC716" s="2"/>
      <c r="XFD716" s="2"/>
    </row>
    <row r="717" ht="21" customHeight="1" spans="1:16384">
      <c r="A717" s="4" t="s">
        <v>4004</v>
      </c>
      <c r="B717" s="4">
        <v>716</v>
      </c>
      <c r="C717" s="4" t="s">
        <v>4679</v>
      </c>
      <c r="D717" s="4">
        <v>2020901622</v>
      </c>
      <c r="E717" s="4">
        <v>3</v>
      </c>
      <c r="XFC717" s="2"/>
      <c r="XFD717" s="2"/>
    </row>
    <row r="718" ht="21" customHeight="1" spans="1:16384">
      <c r="A718" s="4" t="s">
        <v>4004</v>
      </c>
      <c r="B718" s="4">
        <v>717</v>
      </c>
      <c r="C718" s="4" t="s">
        <v>4680</v>
      </c>
      <c r="D718" s="4">
        <v>2020903363</v>
      </c>
      <c r="E718" s="4">
        <v>3</v>
      </c>
      <c r="XFC718" s="2"/>
      <c r="XFD718" s="2"/>
    </row>
    <row r="719" ht="21" customHeight="1" spans="1:16384">
      <c r="A719" s="4" t="s">
        <v>4004</v>
      </c>
      <c r="B719" s="4">
        <v>718</v>
      </c>
      <c r="C719" s="4" t="s">
        <v>4681</v>
      </c>
      <c r="D719" s="4">
        <v>2020903079</v>
      </c>
      <c r="E719" s="4">
        <v>3</v>
      </c>
      <c r="XFC719" s="2"/>
      <c r="XFD719" s="2"/>
    </row>
    <row r="720" ht="21" customHeight="1" spans="1:16384">
      <c r="A720" s="4" t="s">
        <v>4004</v>
      </c>
      <c r="B720" s="4">
        <v>719</v>
      </c>
      <c r="C720" s="4" t="s">
        <v>4682</v>
      </c>
      <c r="D720" s="4">
        <v>2019903243</v>
      </c>
      <c r="E720" s="4">
        <v>3</v>
      </c>
      <c r="XFC720" s="2"/>
      <c r="XFD720" s="2"/>
    </row>
    <row r="721" ht="21" customHeight="1" spans="1:16384">
      <c r="A721" s="4" t="s">
        <v>4004</v>
      </c>
      <c r="B721" s="4">
        <v>720</v>
      </c>
      <c r="C721" s="4" t="s">
        <v>4683</v>
      </c>
      <c r="D721" s="4">
        <v>2019903699</v>
      </c>
      <c r="E721" s="4">
        <v>3</v>
      </c>
      <c r="XFC721" s="2"/>
      <c r="XFD721" s="2"/>
    </row>
    <row r="722" ht="21" customHeight="1" spans="1:16384">
      <c r="A722" s="4" t="s">
        <v>4004</v>
      </c>
      <c r="B722" s="4">
        <v>721</v>
      </c>
      <c r="C722" s="4" t="s">
        <v>4684</v>
      </c>
      <c r="D722" s="4">
        <v>2019905495</v>
      </c>
      <c r="E722" s="4">
        <v>3</v>
      </c>
      <c r="XFC722" s="2"/>
      <c r="XFD722" s="2"/>
    </row>
    <row r="723" ht="21" customHeight="1" spans="1:16384">
      <c r="A723" s="4" t="s">
        <v>4004</v>
      </c>
      <c r="B723" s="4">
        <v>722</v>
      </c>
      <c r="C723" s="4" t="s">
        <v>4685</v>
      </c>
      <c r="D723" s="4">
        <v>2019903703</v>
      </c>
      <c r="E723" s="4">
        <v>3</v>
      </c>
      <c r="XFC723" s="2"/>
      <c r="XFD723" s="2"/>
    </row>
    <row r="724" ht="21" customHeight="1" spans="1:16384">
      <c r="A724" s="4" t="s">
        <v>4004</v>
      </c>
      <c r="B724" s="4">
        <v>723</v>
      </c>
      <c r="C724" s="4" t="s">
        <v>4686</v>
      </c>
      <c r="D724" s="4">
        <v>2018901967</v>
      </c>
      <c r="E724" s="4">
        <v>3</v>
      </c>
      <c r="XFC724" s="2"/>
      <c r="XFD724" s="2"/>
    </row>
    <row r="725" ht="21" customHeight="1" spans="1:16384">
      <c r="A725" s="4" t="s">
        <v>4004</v>
      </c>
      <c r="B725" s="4">
        <v>724</v>
      </c>
      <c r="C725" s="4" t="s">
        <v>4687</v>
      </c>
      <c r="D725" s="4">
        <v>2018902648</v>
      </c>
      <c r="E725" s="4">
        <v>3</v>
      </c>
      <c r="XFC725" s="2"/>
      <c r="XFD725" s="2"/>
    </row>
    <row r="726" ht="21" customHeight="1" spans="1:16384">
      <c r="A726" s="4" t="s">
        <v>4004</v>
      </c>
      <c r="B726" s="4">
        <v>725</v>
      </c>
      <c r="C726" s="4" t="s">
        <v>4688</v>
      </c>
      <c r="D726" s="4">
        <v>2018903584</v>
      </c>
      <c r="E726" s="4">
        <v>3</v>
      </c>
      <c r="XFC726" s="2"/>
      <c r="XFD726" s="2"/>
    </row>
    <row r="727" ht="21" customHeight="1" spans="1:16384">
      <c r="A727" s="4" t="s">
        <v>4004</v>
      </c>
      <c r="B727" s="4">
        <v>726</v>
      </c>
      <c r="C727" s="4" t="s">
        <v>4689</v>
      </c>
      <c r="D727" s="4">
        <v>2018904371</v>
      </c>
      <c r="E727" s="4">
        <v>3</v>
      </c>
      <c r="XFC727" s="2"/>
      <c r="XFD727" s="2"/>
    </row>
    <row r="728" ht="21" customHeight="1" spans="1:16384">
      <c r="A728" s="4" t="s">
        <v>4004</v>
      </c>
      <c r="B728" s="4">
        <v>727</v>
      </c>
      <c r="C728" s="4" t="s">
        <v>4690</v>
      </c>
      <c r="D728" s="4">
        <v>2021900887</v>
      </c>
      <c r="E728" s="4">
        <v>2</v>
      </c>
      <c r="XFC728" s="2"/>
      <c r="XFD728" s="2"/>
    </row>
    <row r="729" ht="21" customHeight="1" spans="1:16384">
      <c r="A729" s="4" t="s">
        <v>4004</v>
      </c>
      <c r="B729" s="4">
        <v>728</v>
      </c>
      <c r="C729" s="4" t="s">
        <v>4691</v>
      </c>
      <c r="D729" s="4">
        <v>2019905482</v>
      </c>
      <c r="E729" s="4">
        <v>2</v>
      </c>
      <c r="XFC729" s="2"/>
      <c r="XFD729" s="2"/>
    </row>
    <row r="730" ht="21" customHeight="1" spans="1:16384">
      <c r="A730" s="4" t="s">
        <v>4004</v>
      </c>
      <c r="B730" s="4">
        <v>729</v>
      </c>
      <c r="C730" s="4" t="s">
        <v>4692</v>
      </c>
      <c r="D730" s="4">
        <v>2021901200</v>
      </c>
      <c r="E730" s="4">
        <v>2</v>
      </c>
      <c r="XFC730" s="2"/>
      <c r="XFD730" s="2"/>
    </row>
    <row r="731" ht="21" customHeight="1" spans="1:16384">
      <c r="A731" s="4" t="s">
        <v>4004</v>
      </c>
      <c r="B731" s="4">
        <v>730</v>
      </c>
      <c r="C731" s="4" t="s">
        <v>4693</v>
      </c>
      <c r="D731" s="4">
        <v>2021901386</v>
      </c>
      <c r="E731" s="4">
        <v>2</v>
      </c>
      <c r="XFC731" s="2"/>
      <c r="XFD731" s="2"/>
    </row>
    <row r="732" ht="21" customHeight="1" spans="1:16384">
      <c r="A732" s="4" t="s">
        <v>4004</v>
      </c>
      <c r="B732" s="4">
        <v>731</v>
      </c>
      <c r="C732" s="4" t="s">
        <v>875</v>
      </c>
      <c r="D732" s="4">
        <v>2021904662</v>
      </c>
      <c r="E732" s="4">
        <v>2</v>
      </c>
      <c r="XFC732" s="2"/>
      <c r="XFD732" s="2"/>
    </row>
    <row r="733" ht="21" customHeight="1" spans="1:16384">
      <c r="A733" s="4" t="s">
        <v>4004</v>
      </c>
      <c r="B733" s="4">
        <v>732</v>
      </c>
      <c r="C733" s="4" t="s">
        <v>4694</v>
      </c>
      <c r="D733" s="4">
        <v>2019903706</v>
      </c>
      <c r="E733" s="4">
        <v>2</v>
      </c>
      <c r="XFC733" s="2"/>
      <c r="XFD733" s="2"/>
    </row>
    <row r="734" ht="21" customHeight="1" spans="1:16384">
      <c r="A734" s="4" t="s">
        <v>4004</v>
      </c>
      <c r="B734" s="4">
        <v>733</v>
      </c>
      <c r="C734" s="4" t="s">
        <v>4695</v>
      </c>
      <c r="D734" s="4">
        <v>2021902549</v>
      </c>
      <c r="E734" s="4">
        <v>2</v>
      </c>
      <c r="XFC734" s="2"/>
      <c r="XFD734" s="2"/>
    </row>
    <row r="735" ht="21" customHeight="1" spans="1:16384">
      <c r="A735" s="4" t="s">
        <v>4004</v>
      </c>
      <c r="B735" s="4">
        <v>734</v>
      </c>
      <c r="C735" s="4" t="s">
        <v>4696</v>
      </c>
      <c r="D735" s="4">
        <v>2021902831</v>
      </c>
      <c r="E735" s="4">
        <v>2</v>
      </c>
      <c r="XFC735" s="2"/>
      <c r="XFD735" s="2"/>
    </row>
    <row r="736" ht="21" customHeight="1" spans="1:16384">
      <c r="A736" s="4" t="s">
        <v>4004</v>
      </c>
      <c r="B736" s="4">
        <v>735</v>
      </c>
      <c r="C736" s="4" t="s">
        <v>4697</v>
      </c>
      <c r="D736" s="4">
        <v>2019903240</v>
      </c>
      <c r="E736" s="4">
        <v>8</v>
      </c>
      <c r="XFC736" s="2"/>
      <c r="XFD736" s="2"/>
    </row>
    <row r="737" ht="21" customHeight="1" spans="1:16384">
      <c r="A737" s="4" t="s">
        <v>4004</v>
      </c>
      <c r="B737" s="4">
        <v>736</v>
      </c>
      <c r="C737" s="4" t="s">
        <v>4698</v>
      </c>
      <c r="D737" s="4">
        <v>2021903569</v>
      </c>
      <c r="E737" s="4">
        <v>2</v>
      </c>
      <c r="XFC737" s="2"/>
      <c r="XFD737" s="2"/>
    </row>
    <row r="738" ht="21" customHeight="1" spans="1:16384">
      <c r="A738" s="4" t="s">
        <v>4004</v>
      </c>
      <c r="B738" s="4">
        <v>737</v>
      </c>
      <c r="C738" s="4" t="s">
        <v>4699</v>
      </c>
      <c r="D738" s="4">
        <v>2021902316</v>
      </c>
      <c r="E738" s="4">
        <v>2</v>
      </c>
      <c r="XFC738" s="2"/>
      <c r="XFD738" s="2"/>
    </row>
    <row r="739" ht="21" customHeight="1" spans="1:16384">
      <c r="A739" s="4" t="s">
        <v>4004</v>
      </c>
      <c r="B739" s="4">
        <v>738</v>
      </c>
      <c r="C739" s="4" t="s">
        <v>4700</v>
      </c>
      <c r="D739" s="4">
        <v>2021904704</v>
      </c>
      <c r="E739" s="4">
        <v>2</v>
      </c>
      <c r="XFC739" s="2"/>
      <c r="XFD739" s="2"/>
    </row>
    <row r="740" ht="21" customHeight="1" spans="1:16384">
      <c r="A740" s="4" t="s">
        <v>4004</v>
      </c>
      <c r="B740" s="4">
        <v>739</v>
      </c>
      <c r="C740" s="4" t="s">
        <v>4701</v>
      </c>
      <c r="D740" s="4">
        <v>2021904741</v>
      </c>
      <c r="E740" s="4">
        <v>2</v>
      </c>
      <c r="XFC740" s="2"/>
      <c r="XFD740" s="2"/>
    </row>
    <row r="741" ht="21" customHeight="1" spans="1:16384">
      <c r="A741" s="4" t="s">
        <v>4004</v>
      </c>
      <c r="B741" s="4">
        <v>740</v>
      </c>
      <c r="C741" s="4" t="s">
        <v>4702</v>
      </c>
      <c r="D741" s="4">
        <v>2021902065</v>
      </c>
      <c r="E741" s="4">
        <v>2</v>
      </c>
      <c r="XFC741" s="2"/>
      <c r="XFD741" s="2"/>
    </row>
    <row r="742" ht="21" customHeight="1" spans="1:16384">
      <c r="A742" s="4" t="s">
        <v>4004</v>
      </c>
      <c r="B742" s="4">
        <v>741</v>
      </c>
      <c r="C742" s="4" t="s">
        <v>4703</v>
      </c>
      <c r="D742" s="4">
        <v>2021904735</v>
      </c>
      <c r="E742" s="4">
        <v>2</v>
      </c>
      <c r="XFC742" s="2"/>
      <c r="XFD742" s="2"/>
    </row>
    <row r="743" ht="21" customHeight="1" spans="1:16384">
      <c r="A743" s="4" t="s">
        <v>4004</v>
      </c>
      <c r="B743" s="4">
        <v>742</v>
      </c>
      <c r="C743" s="4" t="s">
        <v>4704</v>
      </c>
      <c r="D743" s="4">
        <v>2021905563</v>
      </c>
      <c r="E743" s="4">
        <v>2</v>
      </c>
      <c r="XFC743" s="2"/>
      <c r="XFD743" s="2"/>
    </row>
    <row r="744" ht="21" customHeight="1" spans="1:16384">
      <c r="A744" s="4" t="s">
        <v>4004</v>
      </c>
      <c r="B744" s="4">
        <v>743</v>
      </c>
      <c r="C744" s="4" t="s">
        <v>4705</v>
      </c>
      <c r="D744" s="4">
        <v>2021905447</v>
      </c>
      <c r="E744" s="4">
        <v>2</v>
      </c>
      <c r="XFC744" s="2"/>
      <c r="XFD744" s="2"/>
    </row>
    <row r="745" ht="21" customHeight="1" spans="1:16384">
      <c r="A745" s="4" t="s">
        <v>4004</v>
      </c>
      <c r="B745" s="4">
        <v>744</v>
      </c>
      <c r="C745" s="4" t="s">
        <v>4706</v>
      </c>
      <c r="D745" s="4">
        <v>2021905954</v>
      </c>
      <c r="E745" s="4">
        <v>2</v>
      </c>
      <c r="XFC745" s="2"/>
      <c r="XFD745" s="2"/>
    </row>
    <row r="746" ht="21" customHeight="1" spans="1:16384">
      <c r="A746" s="4" t="s">
        <v>4004</v>
      </c>
      <c r="B746" s="4">
        <v>745</v>
      </c>
      <c r="C746" s="4" t="s">
        <v>4707</v>
      </c>
      <c r="D746" s="4">
        <v>2021902057</v>
      </c>
      <c r="E746" s="4">
        <v>2</v>
      </c>
      <c r="XFC746" s="2"/>
      <c r="XFD746" s="2"/>
    </row>
    <row r="747" ht="21" customHeight="1" spans="1:16384">
      <c r="A747" s="4" t="s">
        <v>4004</v>
      </c>
      <c r="B747" s="4">
        <v>746</v>
      </c>
      <c r="C747" s="4" t="s">
        <v>4708</v>
      </c>
      <c r="D747" s="4">
        <v>2021903612</v>
      </c>
      <c r="E747" s="4">
        <v>2</v>
      </c>
      <c r="XFC747" s="2"/>
      <c r="XFD747" s="2"/>
    </row>
    <row r="748" ht="21" customHeight="1" spans="1:16384">
      <c r="A748" s="4" t="s">
        <v>4004</v>
      </c>
      <c r="B748" s="4">
        <v>747</v>
      </c>
      <c r="C748" s="4" t="s">
        <v>4709</v>
      </c>
      <c r="D748" s="4">
        <v>2021904716</v>
      </c>
      <c r="E748" s="4">
        <v>2</v>
      </c>
      <c r="XFC748" s="2"/>
      <c r="XFD748" s="2"/>
    </row>
    <row r="749" ht="21" customHeight="1" spans="1:16384">
      <c r="A749" s="4" t="s">
        <v>4004</v>
      </c>
      <c r="B749" s="4">
        <v>748</v>
      </c>
      <c r="C749" s="4" t="s">
        <v>4710</v>
      </c>
      <c r="D749" s="4">
        <v>2021905546</v>
      </c>
      <c r="E749" s="4">
        <v>2</v>
      </c>
      <c r="XFC749" s="2"/>
      <c r="XFD749" s="2"/>
    </row>
    <row r="750" ht="21" customHeight="1" spans="1:16384">
      <c r="A750" s="4" t="s">
        <v>4004</v>
      </c>
      <c r="B750" s="4">
        <v>749</v>
      </c>
      <c r="C750" s="4" t="s">
        <v>4711</v>
      </c>
      <c r="D750" s="4">
        <v>2021902816</v>
      </c>
      <c r="E750" s="4">
        <v>2</v>
      </c>
      <c r="XFC750" s="2"/>
      <c r="XFD750" s="2"/>
    </row>
    <row r="751" ht="21" customHeight="1" spans="1:16384">
      <c r="A751" s="4" t="s">
        <v>4004</v>
      </c>
      <c r="B751" s="4">
        <v>750</v>
      </c>
      <c r="C751" s="4" t="s">
        <v>4712</v>
      </c>
      <c r="D751" s="4">
        <v>2021903546</v>
      </c>
      <c r="E751" s="4">
        <v>2</v>
      </c>
      <c r="XFC751" s="2"/>
      <c r="XFD751" s="2"/>
    </row>
    <row r="752" ht="21" customHeight="1" spans="1:16384">
      <c r="A752" s="4" t="s">
        <v>4004</v>
      </c>
      <c r="B752" s="4">
        <v>751</v>
      </c>
      <c r="C752" s="4" t="s">
        <v>4713</v>
      </c>
      <c r="D752" s="4">
        <v>2021904729</v>
      </c>
      <c r="E752" s="4">
        <v>2</v>
      </c>
      <c r="XFC752" s="2"/>
      <c r="XFD752" s="2"/>
    </row>
    <row r="753" ht="21" customHeight="1" spans="1:16384">
      <c r="A753" s="4" t="s">
        <v>4004</v>
      </c>
      <c r="B753" s="4">
        <v>752</v>
      </c>
      <c r="C753" s="4" t="s">
        <v>4714</v>
      </c>
      <c r="D753" s="4">
        <v>2021902532</v>
      </c>
      <c r="E753" s="4">
        <v>2</v>
      </c>
      <c r="XFC753" s="2"/>
      <c r="XFD753" s="2"/>
    </row>
    <row r="754" ht="21" customHeight="1" spans="1:16384">
      <c r="A754" s="4" t="s">
        <v>4004</v>
      </c>
      <c r="B754" s="4">
        <v>753</v>
      </c>
      <c r="C754" s="4" t="s">
        <v>4715</v>
      </c>
      <c r="D754" s="4">
        <v>2021901858</v>
      </c>
      <c r="E754" s="4">
        <v>2</v>
      </c>
      <c r="XFC754" s="2"/>
      <c r="XFD754" s="2"/>
    </row>
    <row r="755" ht="21" customHeight="1" spans="1:16384">
      <c r="A755" s="4" t="s">
        <v>4004</v>
      </c>
      <c r="B755" s="4">
        <v>754</v>
      </c>
      <c r="C755" s="4" t="s">
        <v>4716</v>
      </c>
      <c r="D755" s="4">
        <v>2021901586</v>
      </c>
      <c r="E755" s="4">
        <v>2</v>
      </c>
      <c r="XFC755" s="2"/>
      <c r="XFD755" s="2"/>
    </row>
    <row r="756" ht="21" customHeight="1" spans="1:16384">
      <c r="A756" s="4" t="s">
        <v>4004</v>
      </c>
      <c r="B756" s="4">
        <v>755</v>
      </c>
      <c r="C756" s="4" t="s">
        <v>4717</v>
      </c>
      <c r="D756" s="4">
        <v>2021904648</v>
      </c>
      <c r="E756" s="4">
        <v>2</v>
      </c>
      <c r="XFC756" s="2"/>
      <c r="XFD756" s="2"/>
    </row>
    <row r="757" ht="21" customHeight="1" spans="1:16384">
      <c r="A757" s="4" t="s">
        <v>4004</v>
      </c>
      <c r="B757" s="4">
        <v>756</v>
      </c>
      <c r="C757" s="4" t="s">
        <v>4718</v>
      </c>
      <c r="D757" s="4">
        <v>2020900501</v>
      </c>
      <c r="E757" s="4">
        <v>2</v>
      </c>
      <c r="XFC757" s="2"/>
      <c r="XFD757" s="2"/>
    </row>
    <row r="758" ht="21" customHeight="1" spans="1:16384">
      <c r="A758" s="4" t="s">
        <v>4004</v>
      </c>
      <c r="B758" s="4">
        <v>757</v>
      </c>
      <c r="C758" s="4" t="s">
        <v>4719</v>
      </c>
      <c r="D758" s="4">
        <v>2020901166</v>
      </c>
      <c r="E758" s="4">
        <v>2</v>
      </c>
      <c r="XFC758" s="2"/>
      <c r="XFD758" s="2"/>
    </row>
    <row r="759" ht="21" customHeight="1" spans="1:16384">
      <c r="A759" s="4" t="s">
        <v>4004</v>
      </c>
      <c r="B759" s="4">
        <v>758</v>
      </c>
      <c r="C759" s="4" t="s">
        <v>4720</v>
      </c>
      <c r="D759" s="4">
        <v>2020901397</v>
      </c>
      <c r="E759" s="4">
        <v>2</v>
      </c>
      <c r="XFC759" s="2"/>
      <c r="XFD759" s="2"/>
    </row>
    <row r="760" ht="21" customHeight="1" spans="1:16384">
      <c r="A760" s="4" t="s">
        <v>4004</v>
      </c>
      <c r="B760" s="4">
        <v>759</v>
      </c>
      <c r="C760" s="4" t="s">
        <v>4721</v>
      </c>
      <c r="D760" s="4">
        <v>2020902185</v>
      </c>
      <c r="E760" s="4">
        <v>2</v>
      </c>
      <c r="XFC760" s="2"/>
      <c r="XFD760" s="2"/>
    </row>
    <row r="761" ht="21" customHeight="1" spans="1:16384">
      <c r="A761" s="4" t="s">
        <v>4004</v>
      </c>
      <c r="B761" s="4">
        <v>760</v>
      </c>
      <c r="C761" s="4" t="s">
        <v>4722</v>
      </c>
      <c r="D761" s="4">
        <v>2020902725</v>
      </c>
      <c r="E761" s="4">
        <v>2</v>
      </c>
      <c r="XFC761" s="2"/>
      <c r="XFD761" s="2"/>
    </row>
    <row r="762" ht="21" customHeight="1" spans="1:16384">
      <c r="A762" s="4" t="s">
        <v>4004</v>
      </c>
      <c r="B762" s="4">
        <v>761</v>
      </c>
      <c r="C762" s="4" t="s">
        <v>4723</v>
      </c>
      <c r="D762" s="4">
        <v>2020903059</v>
      </c>
      <c r="E762" s="4">
        <v>2</v>
      </c>
      <c r="XFC762" s="2"/>
      <c r="XFD762" s="2"/>
    </row>
    <row r="763" ht="21" customHeight="1" spans="1:16384">
      <c r="A763" s="4" t="s">
        <v>4004</v>
      </c>
      <c r="B763" s="4">
        <v>762</v>
      </c>
      <c r="C763" s="4" t="s">
        <v>4724</v>
      </c>
      <c r="D763" s="4">
        <v>2020903083</v>
      </c>
      <c r="E763" s="4">
        <v>2</v>
      </c>
      <c r="XFC763" s="2"/>
      <c r="XFD763" s="2"/>
    </row>
    <row r="764" ht="21" customHeight="1" spans="1:16384">
      <c r="A764" s="4" t="s">
        <v>4004</v>
      </c>
      <c r="B764" s="4">
        <v>763</v>
      </c>
      <c r="C764" s="4" t="s">
        <v>1943</v>
      </c>
      <c r="D764" s="4">
        <v>2020904317</v>
      </c>
      <c r="E764" s="4">
        <v>2</v>
      </c>
      <c r="XFC764" s="2"/>
      <c r="XFD764" s="2"/>
    </row>
    <row r="765" ht="21" customHeight="1" spans="1:16384">
      <c r="A765" s="4" t="s">
        <v>4004</v>
      </c>
      <c r="B765" s="4">
        <v>764</v>
      </c>
      <c r="C765" s="4" t="s">
        <v>4725</v>
      </c>
      <c r="D765" s="4">
        <v>2020905201</v>
      </c>
      <c r="E765" s="4">
        <v>2</v>
      </c>
      <c r="XFC765" s="2"/>
      <c r="XFD765" s="2"/>
    </row>
    <row r="766" ht="21" customHeight="1" spans="1:16384">
      <c r="A766" s="4" t="s">
        <v>4004</v>
      </c>
      <c r="B766" s="4">
        <v>765</v>
      </c>
      <c r="C766" s="4" t="s">
        <v>4726</v>
      </c>
      <c r="D766" s="4">
        <v>2020905236</v>
      </c>
      <c r="E766" s="4">
        <v>2</v>
      </c>
      <c r="XFC766" s="2"/>
      <c r="XFD766" s="2"/>
    </row>
    <row r="767" ht="21" customHeight="1" spans="1:16384">
      <c r="A767" s="4" t="s">
        <v>4004</v>
      </c>
      <c r="B767" s="4">
        <v>766</v>
      </c>
      <c r="C767" s="4" t="s">
        <v>4727</v>
      </c>
      <c r="D767" s="4">
        <v>2020905755</v>
      </c>
      <c r="E767" s="4">
        <v>2</v>
      </c>
      <c r="XFC767" s="2"/>
      <c r="XFD767" s="2"/>
    </row>
    <row r="768" ht="21" customHeight="1" spans="1:16384">
      <c r="A768" s="4" t="s">
        <v>4004</v>
      </c>
      <c r="B768" s="4">
        <v>767</v>
      </c>
      <c r="C768" s="4" t="s">
        <v>4728</v>
      </c>
      <c r="D768" s="4">
        <v>2020905772</v>
      </c>
      <c r="E768" s="4">
        <v>2</v>
      </c>
      <c r="XFC768" s="2"/>
      <c r="XFD768" s="2"/>
    </row>
    <row r="769" ht="21" customHeight="1" spans="1:16384">
      <c r="A769" s="4" t="s">
        <v>4004</v>
      </c>
      <c r="B769" s="4">
        <v>768</v>
      </c>
      <c r="C769" s="4" t="s">
        <v>264</v>
      </c>
      <c r="D769" s="4">
        <v>2020901491</v>
      </c>
      <c r="E769" s="4">
        <v>2</v>
      </c>
      <c r="XFC769" s="2"/>
      <c r="XFD769" s="2"/>
    </row>
    <row r="770" ht="21" customHeight="1" spans="1:16384">
      <c r="A770" s="4" t="s">
        <v>4004</v>
      </c>
      <c r="B770" s="4">
        <v>769</v>
      </c>
      <c r="C770" s="4" t="s">
        <v>4729</v>
      </c>
      <c r="D770" s="4">
        <v>2020902163</v>
      </c>
      <c r="E770" s="4">
        <v>2</v>
      </c>
      <c r="XFC770" s="2"/>
      <c r="XFD770" s="2"/>
    </row>
    <row r="771" ht="21" customHeight="1" spans="1:16384">
      <c r="A771" s="4" t="s">
        <v>4004</v>
      </c>
      <c r="B771" s="4">
        <v>770</v>
      </c>
      <c r="C771" s="4" t="s">
        <v>2345</v>
      </c>
      <c r="D771" s="4">
        <v>2020902177</v>
      </c>
      <c r="E771" s="4">
        <v>2</v>
      </c>
      <c r="XFC771" s="2"/>
      <c r="XFD771" s="2"/>
    </row>
    <row r="772" ht="21" customHeight="1" spans="1:16384">
      <c r="A772" s="4" t="s">
        <v>4004</v>
      </c>
      <c r="B772" s="4">
        <v>771</v>
      </c>
      <c r="C772" s="4" t="s">
        <v>2519</v>
      </c>
      <c r="D772" s="4">
        <v>2020902479</v>
      </c>
      <c r="E772" s="4">
        <v>2</v>
      </c>
      <c r="XFC772" s="2"/>
      <c r="XFD772" s="2"/>
    </row>
    <row r="773" ht="21" customHeight="1" spans="1:16384">
      <c r="A773" s="4" t="s">
        <v>4004</v>
      </c>
      <c r="B773" s="4">
        <v>772</v>
      </c>
      <c r="C773" s="4" t="s">
        <v>4730</v>
      </c>
      <c r="D773" s="4">
        <v>2020905159</v>
      </c>
      <c r="E773" s="4">
        <v>2</v>
      </c>
      <c r="XFC773" s="2"/>
      <c r="XFD773" s="2"/>
    </row>
    <row r="774" ht="21" customHeight="1" spans="1:16384">
      <c r="A774" s="4" t="s">
        <v>4004</v>
      </c>
      <c r="B774" s="4">
        <v>773</v>
      </c>
      <c r="C774" s="4" t="s">
        <v>4731</v>
      </c>
      <c r="D774" s="4">
        <v>2020905764</v>
      </c>
      <c r="E774" s="4">
        <v>2</v>
      </c>
      <c r="XFC774" s="2"/>
      <c r="XFD774" s="2"/>
    </row>
    <row r="775" ht="21" customHeight="1" spans="1:16384">
      <c r="A775" s="4" t="s">
        <v>4004</v>
      </c>
      <c r="B775" s="4">
        <v>774</v>
      </c>
      <c r="C775" s="4" t="s">
        <v>4732</v>
      </c>
      <c r="D775" s="4">
        <v>2020903677</v>
      </c>
      <c r="E775" s="4">
        <v>2</v>
      </c>
      <c r="XFC775" s="2"/>
      <c r="XFD775" s="2"/>
    </row>
    <row r="776" ht="21" customHeight="1" spans="1:16384">
      <c r="A776" s="4" t="s">
        <v>4004</v>
      </c>
      <c r="B776" s="4">
        <v>775</v>
      </c>
      <c r="C776" s="4" t="s">
        <v>4733</v>
      </c>
      <c r="D776" s="4">
        <v>2020903967</v>
      </c>
      <c r="E776" s="4">
        <v>2</v>
      </c>
      <c r="XFC776" s="2"/>
      <c r="XFD776" s="2"/>
    </row>
    <row r="777" ht="21" customHeight="1" spans="1:16384">
      <c r="A777" s="4" t="s">
        <v>4004</v>
      </c>
      <c r="B777" s="4">
        <v>776</v>
      </c>
      <c r="C777" s="4" t="s">
        <v>4734</v>
      </c>
      <c r="D777" s="4">
        <v>2020905179</v>
      </c>
      <c r="E777" s="4">
        <v>2</v>
      </c>
      <c r="XFC777" s="2"/>
      <c r="XFD777" s="2"/>
    </row>
    <row r="778" ht="21" customHeight="1" spans="1:16384">
      <c r="A778" s="4" t="s">
        <v>4004</v>
      </c>
      <c r="B778" s="4">
        <v>777</v>
      </c>
      <c r="C778" s="4" t="s">
        <v>3714</v>
      </c>
      <c r="D778" s="4">
        <v>2020905765</v>
      </c>
      <c r="E778" s="4">
        <v>2</v>
      </c>
      <c r="XFC778" s="2"/>
      <c r="XFD778" s="2"/>
    </row>
    <row r="779" ht="21" customHeight="1" spans="1:16384">
      <c r="A779" s="4" t="s">
        <v>4004</v>
      </c>
      <c r="B779" s="4">
        <v>778</v>
      </c>
      <c r="C779" s="4" t="s">
        <v>4735</v>
      </c>
      <c r="D779" s="4">
        <v>2020905767</v>
      </c>
      <c r="E779" s="4">
        <v>2</v>
      </c>
      <c r="XFC779" s="2"/>
      <c r="XFD779" s="2"/>
    </row>
    <row r="780" ht="21" customHeight="1" spans="1:16384">
      <c r="A780" s="4" t="s">
        <v>4004</v>
      </c>
      <c r="B780" s="4">
        <v>779</v>
      </c>
      <c r="C780" s="4" t="s">
        <v>4736</v>
      </c>
      <c r="D780" s="4">
        <v>2020901808</v>
      </c>
      <c r="E780" s="4">
        <v>2</v>
      </c>
      <c r="XFC780" s="2"/>
      <c r="XFD780" s="2"/>
    </row>
    <row r="781" ht="21" customHeight="1" spans="1:16384">
      <c r="A781" s="4" t="s">
        <v>4004</v>
      </c>
      <c r="B781" s="4">
        <v>780</v>
      </c>
      <c r="C781" s="4" t="s">
        <v>4737</v>
      </c>
      <c r="D781" s="4">
        <v>2020903682</v>
      </c>
      <c r="E781" s="4">
        <v>2</v>
      </c>
      <c r="XFC781" s="2"/>
      <c r="XFD781" s="2"/>
    </row>
    <row r="782" ht="21" customHeight="1" spans="1:16384">
      <c r="A782" s="4" t="s">
        <v>4004</v>
      </c>
      <c r="B782" s="4">
        <v>781</v>
      </c>
      <c r="C782" s="4" t="s">
        <v>4738</v>
      </c>
      <c r="D782" s="4">
        <v>2019903246</v>
      </c>
      <c r="E782" s="4">
        <v>2</v>
      </c>
      <c r="XFC782" s="2"/>
      <c r="XFD782" s="2"/>
    </row>
    <row r="783" ht="21" customHeight="1" spans="1:16384">
      <c r="A783" s="4" t="s">
        <v>4004</v>
      </c>
      <c r="B783" s="4">
        <v>782</v>
      </c>
      <c r="C783" s="4" t="s">
        <v>4739</v>
      </c>
      <c r="D783" s="4">
        <v>2019903248</v>
      </c>
      <c r="E783" s="4">
        <v>2</v>
      </c>
      <c r="XFC783" s="2"/>
      <c r="XFD783" s="2"/>
    </row>
    <row r="784" ht="21" customHeight="1" spans="1:16384">
      <c r="A784" s="4" t="s">
        <v>4004</v>
      </c>
      <c r="B784" s="4">
        <v>783</v>
      </c>
      <c r="C784" s="4" t="s">
        <v>4740</v>
      </c>
      <c r="D784" s="4">
        <v>2019903707</v>
      </c>
      <c r="E784" s="4">
        <v>2</v>
      </c>
      <c r="XFC784" s="2"/>
      <c r="XFD784" s="2"/>
    </row>
    <row r="785" ht="21" customHeight="1" spans="1:16384">
      <c r="A785" s="4" t="s">
        <v>4004</v>
      </c>
      <c r="B785" s="4">
        <v>784</v>
      </c>
      <c r="C785" s="4" t="s">
        <v>4741</v>
      </c>
      <c r="D785" s="4">
        <v>2019905442</v>
      </c>
      <c r="E785" s="4">
        <v>2</v>
      </c>
      <c r="XFC785" s="2"/>
      <c r="XFD785" s="2"/>
    </row>
    <row r="786" ht="21" customHeight="1" spans="1:16384">
      <c r="A786" s="4" t="s">
        <v>4004</v>
      </c>
      <c r="B786" s="4">
        <v>785</v>
      </c>
      <c r="C786" s="4" t="s">
        <v>4742</v>
      </c>
      <c r="D786" s="4">
        <v>2019904561</v>
      </c>
      <c r="E786" s="4">
        <v>2</v>
      </c>
      <c r="XFC786" s="2"/>
      <c r="XFD786" s="2"/>
    </row>
    <row r="787" ht="21" customHeight="1" spans="1:16384">
      <c r="A787" s="4" t="s">
        <v>4004</v>
      </c>
      <c r="B787" s="4">
        <v>786</v>
      </c>
      <c r="C787" s="4" t="s">
        <v>4743</v>
      </c>
      <c r="D787" s="4">
        <v>2019905484</v>
      </c>
      <c r="E787" s="4">
        <v>2</v>
      </c>
      <c r="XFC787" s="2"/>
      <c r="XFD787" s="2"/>
    </row>
    <row r="788" ht="21" customHeight="1" spans="1:16384">
      <c r="A788" s="4" t="s">
        <v>4004</v>
      </c>
      <c r="B788" s="4">
        <v>787</v>
      </c>
      <c r="C788" s="4" t="s">
        <v>4744</v>
      </c>
      <c r="D788" s="4">
        <v>2019905531</v>
      </c>
      <c r="E788" s="4">
        <v>2</v>
      </c>
      <c r="XFC788" s="2"/>
      <c r="XFD788" s="2"/>
    </row>
    <row r="789" ht="21" customHeight="1" spans="1:16384">
      <c r="A789" s="4" t="s">
        <v>4004</v>
      </c>
      <c r="B789" s="4">
        <v>788</v>
      </c>
      <c r="C789" s="4" t="s">
        <v>4745</v>
      </c>
      <c r="D789" s="4">
        <v>2021901691</v>
      </c>
      <c r="E789" s="4">
        <v>1.5</v>
      </c>
      <c r="XFC789" s="2"/>
      <c r="XFD789" s="2"/>
    </row>
    <row r="790" ht="21" customHeight="1" spans="1:16384">
      <c r="A790" s="4" t="s">
        <v>4004</v>
      </c>
      <c r="B790" s="4">
        <v>789</v>
      </c>
      <c r="C790" s="4" t="s">
        <v>4746</v>
      </c>
      <c r="D790" s="4">
        <v>2021904691</v>
      </c>
      <c r="E790" s="4">
        <v>1</v>
      </c>
      <c r="XFC790" s="2"/>
      <c r="XFD790" s="2"/>
    </row>
    <row r="791" ht="21" customHeight="1" spans="1:16384">
      <c r="A791" s="4" t="s">
        <v>4004</v>
      </c>
      <c r="B791" s="4">
        <v>790</v>
      </c>
      <c r="C791" s="4" t="s">
        <v>4747</v>
      </c>
      <c r="D791" s="4">
        <v>2019904362</v>
      </c>
      <c r="E791" s="4">
        <v>1</v>
      </c>
      <c r="XFC791" s="2"/>
      <c r="XFD791" s="2"/>
    </row>
    <row r="792" ht="21" customHeight="1" spans="1:16384">
      <c r="A792" s="4" t="s">
        <v>4004</v>
      </c>
      <c r="B792" s="4">
        <v>791</v>
      </c>
      <c r="C792" s="4" t="s">
        <v>4748</v>
      </c>
      <c r="D792" s="4">
        <v>2021902048</v>
      </c>
      <c r="E792" s="4">
        <v>1</v>
      </c>
      <c r="XFC792" s="2"/>
      <c r="XFD792" s="2"/>
    </row>
    <row r="793" ht="21" customHeight="1" spans="1:16384">
      <c r="A793" s="4" t="s">
        <v>4004</v>
      </c>
      <c r="B793" s="4">
        <v>792</v>
      </c>
      <c r="C793" s="4" t="s">
        <v>4749</v>
      </c>
      <c r="D793" s="4">
        <v>2021904758</v>
      </c>
      <c r="E793" s="4">
        <v>1</v>
      </c>
      <c r="XFC793" s="2"/>
      <c r="XFD793" s="2"/>
    </row>
    <row r="794" ht="21" customHeight="1" spans="1:16384">
      <c r="A794" s="4" t="s">
        <v>4004</v>
      </c>
      <c r="B794" s="4">
        <v>793</v>
      </c>
      <c r="C794" s="4" t="s">
        <v>4750</v>
      </c>
      <c r="D794" s="4">
        <v>2021905561</v>
      </c>
      <c r="E794" s="4">
        <v>1</v>
      </c>
      <c r="XFC794" s="2"/>
      <c r="XFD794" s="2"/>
    </row>
    <row r="795" ht="21" customHeight="1" spans="1:16384">
      <c r="A795" s="4" t="s">
        <v>4004</v>
      </c>
      <c r="B795" s="4">
        <v>794</v>
      </c>
      <c r="C795" s="4" t="s">
        <v>4751</v>
      </c>
      <c r="D795" s="4">
        <v>2020901800</v>
      </c>
      <c r="E795" s="4">
        <v>1</v>
      </c>
      <c r="XFC795" s="2"/>
      <c r="XFD795" s="2"/>
    </row>
    <row r="796" ht="21" customHeight="1" spans="1:16384">
      <c r="A796" s="4" t="s">
        <v>4004</v>
      </c>
      <c r="B796" s="4">
        <v>795</v>
      </c>
      <c r="C796" s="4" t="s">
        <v>4752</v>
      </c>
      <c r="D796" s="4">
        <v>2020902186</v>
      </c>
      <c r="E796" s="4">
        <v>1</v>
      </c>
      <c r="XFC796" s="2"/>
      <c r="XFD796" s="2"/>
    </row>
    <row r="797" ht="21" customHeight="1" spans="1:16384">
      <c r="A797" s="4" t="s">
        <v>4004</v>
      </c>
      <c r="B797" s="4">
        <v>796</v>
      </c>
      <c r="C797" s="4" t="s">
        <v>4753</v>
      </c>
      <c r="D797" s="4">
        <v>2020905650</v>
      </c>
      <c r="E797" s="4">
        <v>1</v>
      </c>
      <c r="XFC797" s="2"/>
      <c r="XFD797" s="2"/>
    </row>
    <row r="798" ht="21" customHeight="1" spans="1:16384">
      <c r="A798" s="4" t="s">
        <v>4004</v>
      </c>
      <c r="B798" s="4">
        <v>797</v>
      </c>
      <c r="C798" s="4" t="s">
        <v>4754</v>
      </c>
      <c r="D798" s="4">
        <v>2020905162</v>
      </c>
      <c r="E798" s="4">
        <v>1</v>
      </c>
      <c r="XFC798" s="2"/>
      <c r="XFD798" s="2"/>
    </row>
    <row r="799" ht="21" customHeight="1" spans="1:16384">
      <c r="A799" s="4" t="s">
        <v>4004</v>
      </c>
      <c r="B799" s="4">
        <v>798</v>
      </c>
      <c r="C799" s="4" t="s">
        <v>4755</v>
      </c>
      <c r="D799" s="4">
        <v>2020905206</v>
      </c>
      <c r="E799" s="4">
        <v>1</v>
      </c>
      <c r="XFC799" s="2"/>
      <c r="XFD799" s="2"/>
    </row>
    <row r="800" ht="21" customHeight="1" spans="1:16384">
      <c r="A800" s="4" t="s">
        <v>4004</v>
      </c>
      <c r="B800" s="4">
        <v>799</v>
      </c>
      <c r="C800" s="4" t="s">
        <v>1960</v>
      </c>
      <c r="D800" s="4">
        <v>2019900215</v>
      </c>
      <c r="E800" s="4">
        <v>1</v>
      </c>
      <c r="XFC800" s="2"/>
      <c r="XFD800" s="2"/>
    </row>
    <row r="801" ht="21" customHeight="1" spans="1:16384">
      <c r="A801" s="4" t="s">
        <v>4004</v>
      </c>
      <c r="B801" s="4">
        <v>800</v>
      </c>
      <c r="C801" s="4" t="s">
        <v>4756</v>
      </c>
      <c r="D801" s="4">
        <v>2019900816</v>
      </c>
      <c r="E801" s="4">
        <v>1</v>
      </c>
      <c r="XFC801" s="2"/>
      <c r="XFD801" s="2"/>
    </row>
    <row r="802" ht="21" customHeight="1" spans="1:16384">
      <c r="A802" s="4" t="s">
        <v>4004</v>
      </c>
      <c r="B802" s="4">
        <v>801</v>
      </c>
      <c r="C802" s="4" t="s">
        <v>4757</v>
      </c>
      <c r="D802" s="4">
        <v>2019901272</v>
      </c>
      <c r="E802" s="4">
        <v>1</v>
      </c>
      <c r="XFC802" s="2"/>
      <c r="XFD802" s="2"/>
    </row>
    <row r="803" ht="21" customHeight="1" spans="1:16384">
      <c r="A803" s="4" t="s">
        <v>4004</v>
      </c>
      <c r="B803" s="4">
        <v>802</v>
      </c>
      <c r="C803" s="4" t="s">
        <v>4758</v>
      </c>
      <c r="D803" s="4">
        <v>2019901888</v>
      </c>
      <c r="E803" s="4">
        <v>1</v>
      </c>
      <c r="XFC803" s="2"/>
      <c r="XFD803" s="2"/>
    </row>
    <row r="804" ht="21" customHeight="1" spans="1:16384">
      <c r="A804" s="4" t="s">
        <v>4004</v>
      </c>
      <c r="B804" s="4">
        <v>803</v>
      </c>
      <c r="C804" s="4" t="s">
        <v>4759</v>
      </c>
      <c r="D804" s="4">
        <v>2019902209</v>
      </c>
      <c r="E804" s="4">
        <v>1</v>
      </c>
      <c r="XFC804" s="2"/>
      <c r="XFD804" s="2"/>
    </row>
    <row r="805" ht="21" customHeight="1" spans="1:16384">
      <c r="A805" s="4" t="s">
        <v>4004</v>
      </c>
      <c r="B805" s="4">
        <v>804</v>
      </c>
      <c r="C805" s="4" t="s">
        <v>4760</v>
      </c>
      <c r="D805" s="4">
        <v>2019903917</v>
      </c>
      <c r="E805" s="4">
        <v>1</v>
      </c>
      <c r="XFC805" s="2"/>
      <c r="XFD805" s="2"/>
    </row>
    <row r="806" ht="21" customHeight="1" spans="1:16384">
      <c r="A806" s="4" t="s">
        <v>4004</v>
      </c>
      <c r="B806" s="4">
        <v>805</v>
      </c>
      <c r="C806" s="4" t="s">
        <v>4761</v>
      </c>
      <c r="D806" s="4">
        <v>2019905831</v>
      </c>
      <c r="E806" s="4">
        <v>1</v>
      </c>
      <c r="XFC806" s="2"/>
      <c r="XFD806" s="2"/>
    </row>
    <row r="807" ht="21" customHeight="1" spans="1:16384">
      <c r="A807" s="4" t="s">
        <v>4004</v>
      </c>
      <c r="B807" s="4">
        <v>806</v>
      </c>
      <c r="C807" s="4" t="s">
        <v>4762</v>
      </c>
      <c r="D807" s="4">
        <v>2019905448</v>
      </c>
      <c r="E807" s="4">
        <v>1</v>
      </c>
      <c r="XFC807" s="2"/>
      <c r="XFD807" s="2"/>
    </row>
    <row r="808" ht="21" customHeight="1" spans="1:16384">
      <c r="A808" s="4" t="s">
        <v>4004</v>
      </c>
      <c r="B808" s="4">
        <v>807</v>
      </c>
      <c r="C808" s="4" t="s">
        <v>4763</v>
      </c>
      <c r="D808" s="4">
        <v>2019903928</v>
      </c>
      <c r="E808" s="4">
        <v>1</v>
      </c>
      <c r="XFC808" s="2"/>
      <c r="XFD808" s="2"/>
    </row>
    <row r="809" ht="21" customHeight="1" spans="1:16384">
      <c r="A809" s="4" t="s">
        <v>4004</v>
      </c>
      <c r="B809" s="4">
        <v>808</v>
      </c>
      <c r="C809" s="4" t="s">
        <v>4164</v>
      </c>
      <c r="D809" s="4">
        <v>2019902570</v>
      </c>
      <c r="E809" s="4">
        <v>15</v>
      </c>
      <c r="XFC809" s="2"/>
      <c r="XFD809" s="2"/>
    </row>
    <row r="810" ht="21" customHeight="1" spans="1:16384">
      <c r="A810" s="4" t="s">
        <v>4004</v>
      </c>
      <c r="B810" s="4">
        <v>809</v>
      </c>
      <c r="C810" s="4" t="s">
        <v>4037</v>
      </c>
      <c r="D810" s="4">
        <v>2019905491</v>
      </c>
      <c r="E810" s="4">
        <v>20</v>
      </c>
      <c r="XFC810" s="2"/>
      <c r="XFD810" s="2"/>
    </row>
    <row r="811" ht="21" customHeight="1" spans="1:16384">
      <c r="A811" s="4" t="s">
        <v>4004</v>
      </c>
      <c r="B811" s="4">
        <v>810</v>
      </c>
      <c r="C811" s="4" t="s">
        <v>4021</v>
      </c>
      <c r="D811" s="4">
        <v>2019905512</v>
      </c>
      <c r="E811" s="4">
        <v>12</v>
      </c>
      <c r="XFC811" s="2"/>
      <c r="XFD811" s="2"/>
    </row>
    <row r="812" ht="21" customHeight="1" spans="1:16384">
      <c r="A812" s="4" t="s">
        <v>4004</v>
      </c>
      <c r="B812" s="4">
        <v>811</v>
      </c>
      <c r="C812" s="4" t="s">
        <v>4370</v>
      </c>
      <c r="D812" s="4">
        <v>2021903629</v>
      </c>
      <c r="E812" s="4">
        <v>8</v>
      </c>
      <c r="XFC812" s="2"/>
      <c r="XFD812" s="2"/>
    </row>
    <row r="813" ht="39" customHeight="1" spans="1:12">
      <c r="A813" s="16" t="s">
        <v>696</v>
      </c>
      <c r="B813" s="16"/>
      <c r="C813" s="16"/>
      <c r="D813" s="16"/>
      <c r="E813" s="16"/>
      <c r="F813" s="16"/>
      <c r="G813" s="16"/>
      <c r="H813" s="16"/>
      <c r="I813" s="16"/>
      <c r="J813" s="16"/>
      <c r="K813" s="16"/>
      <c r="L813" s="16"/>
    </row>
  </sheetData>
  <sortState ref="B2:E809">
    <sortCondition ref="E809" descending="1"/>
  </sortState>
  <mergeCells count="1">
    <mergeCell ref="A813:L813"/>
  </mergeCells>
  <conditionalFormatting sqref="C384">
    <cfRule type="duplicateValues" dxfId="0" priority="14"/>
  </conditionalFormatting>
  <conditionalFormatting sqref="C809">
    <cfRule type="duplicateValues" dxfId="0" priority="4"/>
  </conditionalFormatting>
  <conditionalFormatting sqref="C810">
    <cfRule type="duplicateValues" dxfId="0" priority="3"/>
  </conditionalFormatting>
  <conditionalFormatting sqref="C811">
    <cfRule type="duplicateValues" dxfId="0" priority="2"/>
  </conditionalFormatting>
  <conditionalFormatting sqref="C812">
    <cfRule type="duplicateValues" dxfId="0" priority="1"/>
  </conditionalFormatting>
  <conditionalFormatting sqref="C2:C383 C385:C808">
    <cfRule type="duplicateValues" dxfId="0" priority="15"/>
  </conditionalFormatting>
  <pageMargins left="0.75" right="0.75" top="1" bottom="1" header="0.511805555555556" footer="0.511805555555556"/>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8"/>
  <sheetViews>
    <sheetView zoomScale="115" zoomScaleNormal="115" workbookViewId="0">
      <selection activeCell="D256" sqref="C2:D256"/>
    </sheetView>
  </sheetViews>
  <sheetFormatPr defaultColWidth="9.81666666666667" defaultRowHeight="13.5"/>
  <cols>
    <col min="1" max="1" width="16.3666666666667" style="17" customWidth="1"/>
    <col min="2" max="2" width="9.81666666666667" style="17"/>
    <col min="3" max="3" width="29.1833333333333" style="17" customWidth="1"/>
    <col min="4" max="4" width="19.45" style="17" customWidth="1"/>
    <col min="5" max="5" width="20.1083333333333" style="17" customWidth="1"/>
    <col min="6" max="16384" width="9.81666666666667" style="17"/>
  </cols>
  <sheetData>
    <row r="1" s="1" customFormat="1" ht="21" customHeight="1" spans="1:16384">
      <c r="A1" s="18" t="s">
        <v>0</v>
      </c>
      <c r="B1" s="18" t="s">
        <v>1</v>
      </c>
      <c r="C1" s="18" t="s">
        <v>2</v>
      </c>
      <c r="D1" s="18" t="s">
        <v>3</v>
      </c>
      <c r="E1" s="18" t="s">
        <v>4</v>
      </c>
      <c r="XFC1" s="2"/>
      <c r="XFD1" s="2"/>
    </row>
    <row r="2" s="1" customFormat="1" ht="21" customHeight="1" spans="1:16384">
      <c r="A2" s="19" t="s">
        <v>4764</v>
      </c>
      <c r="B2" s="19">
        <v>1</v>
      </c>
      <c r="C2" s="19" t="s">
        <v>4765</v>
      </c>
      <c r="D2" s="19">
        <v>2020903289</v>
      </c>
      <c r="E2" s="19">
        <v>164</v>
      </c>
      <c r="XFC2" s="2"/>
      <c r="XFD2" s="2"/>
    </row>
    <row r="3" s="1" customFormat="1" ht="21" customHeight="1" spans="1:16384">
      <c r="A3" s="19" t="s">
        <v>4764</v>
      </c>
      <c r="B3" s="19">
        <v>2</v>
      </c>
      <c r="C3" s="19" t="s">
        <v>4766</v>
      </c>
      <c r="D3" s="19">
        <v>2020905291</v>
      </c>
      <c r="E3" s="19">
        <v>110</v>
      </c>
      <c r="XFC3" s="2"/>
      <c r="XFD3" s="2"/>
    </row>
    <row r="4" s="1" customFormat="1" ht="21" customHeight="1" spans="1:16384">
      <c r="A4" s="19" t="s">
        <v>4764</v>
      </c>
      <c r="B4" s="19">
        <v>3</v>
      </c>
      <c r="C4" s="19" t="s">
        <v>4767</v>
      </c>
      <c r="D4" s="19">
        <v>2020906159</v>
      </c>
      <c r="E4" s="19">
        <v>109</v>
      </c>
      <c r="XFC4" s="2"/>
      <c r="XFD4" s="2"/>
    </row>
    <row r="5" s="1" customFormat="1" ht="21" customHeight="1" spans="1:16384">
      <c r="A5" s="19" t="s">
        <v>4764</v>
      </c>
      <c r="B5" s="19">
        <v>4</v>
      </c>
      <c r="C5" s="19" t="s">
        <v>4768</v>
      </c>
      <c r="D5" s="19">
        <v>2019901531</v>
      </c>
      <c r="E5" s="19">
        <v>102</v>
      </c>
      <c r="XFC5" s="2"/>
      <c r="XFD5" s="2"/>
    </row>
    <row r="6" s="1" customFormat="1" ht="21" customHeight="1" spans="1:16384">
      <c r="A6" s="19" t="s">
        <v>4764</v>
      </c>
      <c r="B6" s="19">
        <v>5</v>
      </c>
      <c r="C6" s="19" t="s">
        <v>4769</v>
      </c>
      <c r="D6" s="19">
        <v>2020901032</v>
      </c>
      <c r="E6" s="19">
        <v>94</v>
      </c>
      <c r="XFC6" s="2"/>
      <c r="XFD6" s="2"/>
    </row>
    <row r="7" s="1" customFormat="1" ht="21" customHeight="1" spans="1:16384">
      <c r="A7" s="19" t="s">
        <v>4764</v>
      </c>
      <c r="B7" s="19">
        <v>6</v>
      </c>
      <c r="C7" s="19" t="s">
        <v>4770</v>
      </c>
      <c r="D7" s="19">
        <v>2018903870</v>
      </c>
      <c r="E7" s="19">
        <v>90</v>
      </c>
      <c r="XFC7" s="2"/>
      <c r="XFD7" s="2"/>
    </row>
    <row r="8" s="1" customFormat="1" ht="21" customHeight="1" spans="1:16384">
      <c r="A8" s="19" t="s">
        <v>4764</v>
      </c>
      <c r="B8" s="19">
        <v>7</v>
      </c>
      <c r="C8" s="19" t="s">
        <v>4771</v>
      </c>
      <c r="D8" s="19">
        <v>2018901772</v>
      </c>
      <c r="E8" s="19">
        <v>88</v>
      </c>
      <c r="XFC8" s="2"/>
      <c r="XFD8" s="2"/>
    </row>
    <row r="9" s="1" customFormat="1" ht="21" customHeight="1" spans="1:16384">
      <c r="A9" s="19" t="s">
        <v>4764</v>
      </c>
      <c r="B9" s="19">
        <v>8</v>
      </c>
      <c r="C9" s="19" t="s">
        <v>4772</v>
      </c>
      <c r="D9" s="19">
        <v>2020905287</v>
      </c>
      <c r="E9" s="19">
        <v>88</v>
      </c>
      <c r="XFC9" s="2"/>
      <c r="XFD9" s="2"/>
    </row>
    <row r="10" s="1" customFormat="1" ht="21" customHeight="1" spans="1:16384">
      <c r="A10" s="19" t="s">
        <v>4764</v>
      </c>
      <c r="B10" s="19">
        <v>9</v>
      </c>
      <c r="C10" s="19" t="s">
        <v>4773</v>
      </c>
      <c r="D10" s="19">
        <v>2020905927</v>
      </c>
      <c r="E10" s="19">
        <v>82</v>
      </c>
      <c r="XFC10" s="2"/>
      <c r="XFD10" s="2"/>
    </row>
    <row r="11" s="1" customFormat="1" ht="21" customHeight="1" spans="1:16384">
      <c r="A11" s="19" t="s">
        <v>4764</v>
      </c>
      <c r="B11" s="19">
        <v>10</v>
      </c>
      <c r="C11" s="19" t="s">
        <v>4774</v>
      </c>
      <c r="D11" s="19">
        <v>2020905285</v>
      </c>
      <c r="E11" s="19">
        <v>82</v>
      </c>
      <c r="XFC11" s="2"/>
      <c r="XFD11" s="2"/>
    </row>
    <row r="12" s="1" customFormat="1" ht="21" customHeight="1" spans="1:16384">
      <c r="A12" s="19" t="s">
        <v>4764</v>
      </c>
      <c r="B12" s="19">
        <v>11</v>
      </c>
      <c r="C12" s="19" t="s">
        <v>4775</v>
      </c>
      <c r="D12" s="19">
        <v>2017900366</v>
      </c>
      <c r="E12" s="19">
        <v>80</v>
      </c>
      <c r="XFC12" s="2"/>
      <c r="XFD12" s="2"/>
    </row>
    <row r="13" s="1" customFormat="1" ht="21" customHeight="1" spans="1:16384">
      <c r="A13" s="19" t="s">
        <v>4764</v>
      </c>
      <c r="B13" s="19">
        <v>12</v>
      </c>
      <c r="C13" s="19" t="s">
        <v>4776</v>
      </c>
      <c r="D13" s="19">
        <v>2019902622</v>
      </c>
      <c r="E13" s="19">
        <v>78</v>
      </c>
      <c r="XFC13" s="2"/>
      <c r="XFD13" s="2"/>
    </row>
    <row r="14" s="1" customFormat="1" ht="21" customHeight="1" spans="1:16384">
      <c r="A14" s="19" t="s">
        <v>4764</v>
      </c>
      <c r="B14" s="19">
        <v>13</v>
      </c>
      <c r="C14" s="19" t="s">
        <v>4777</v>
      </c>
      <c r="D14" s="19">
        <v>2021902805</v>
      </c>
      <c r="E14" s="19">
        <v>76</v>
      </c>
      <c r="XFC14" s="2"/>
      <c r="XFD14" s="2"/>
    </row>
    <row r="15" s="1" customFormat="1" ht="21" customHeight="1" spans="1:16384">
      <c r="A15" s="19" t="s">
        <v>4764</v>
      </c>
      <c r="B15" s="19">
        <v>14</v>
      </c>
      <c r="C15" s="19" t="s">
        <v>4778</v>
      </c>
      <c r="D15" s="19">
        <v>2019900989</v>
      </c>
      <c r="E15" s="19">
        <v>76</v>
      </c>
      <c r="XFC15" s="2"/>
      <c r="XFD15" s="2"/>
    </row>
    <row r="16" s="1" customFormat="1" ht="21" customHeight="1" spans="1:16384">
      <c r="A16" s="19" t="s">
        <v>4764</v>
      </c>
      <c r="B16" s="19">
        <v>15</v>
      </c>
      <c r="C16" s="19" t="s">
        <v>4779</v>
      </c>
      <c r="D16" s="19">
        <v>2020903698</v>
      </c>
      <c r="E16" s="19">
        <v>76</v>
      </c>
      <c r="XFC16" s="2"/>
      <c r="XFD16" s="2"/>
    </row>
    <row r="17" s="1" customFormat="1" ht="21" customHeight="1" spans="1:16384">
      <c r="A17" s="19" t="s">
        <v>4764</v>
      </c>
      <c r="B17" s="19">
        <v>16</v>
      </c>
      <c r="C17" s="19" t="s">
        <v>4780</v>
      </c>
      <c r="D17" s="19">
        <v>2019905542</v>
      </c>
      <c r="E17" s="19">
        <v>76</v>
      </c>
      <c r="XFC17" s="2"/>
      <c r="XFD17" s="2"/>
    </row>
    <row r="18" s="1" customFormat="1" ht="21" customHeight="1" spans="1:16384">
      <c r="A18" s="19" t="s">
        <v>4764</v>
      </c>
      <c r="B18" s="19">
        <v>17</v>
      </c>
      <c r="C18" s="19" t="s">
        <v>4781</v>
      </c>
      <c r="D18" s="19">
        <v>2021906105</v>
      </c>
      <c r="E18" s="19">
        <v>76</v>
      </c>
      <c r="XFC18" s="2"/>
      <c r="XFD18" s="2"/>
    </row>
    <row r="19" s="1" customFormat="1" ht="21" customHeight="1" spans="1:16384">
      <c r="A19" s="19" t="s">
        <v>4764</v>
      </c>
      <c r="B19" s="19">
        <v>18</v>
      </c>
      <c r="C19" s="19" t="s">
        <v>4782</v>
      </c>
      <c r="D19" s="19">
        <v>2019905643</v>
      </c>
      <c r="E19" s="19">
        <v>76</v>
      </c>
      <c r="XFC19" s="2"/>
      <c r="XFD19" s="2"/>
    </row>
    <row r="20" s="1" customFormat="1" ht="21" customHeight="1" spans="1:16384">
      <c r="A20" s="19" t="s">
        <v>4764</v>
      </c>
      <c r="B20" s="19">
        <v>19</v>
      </c>
      <c r="C20" s="19" t="s">
        <v>4783</v>
      </c>
      <c r="D20" s="19">
        <v>2019902340</v>
      </c>
      <c r="E20" s="19">
        <v>76</v>
      </c>
      <c r="XFC20" s="2"/>
      <c r="XFD20" s="2"/>
    </row>
    <row r="21" s="1" customFormat="1" ht="21" customHeight="1" spans="1:16384">
      <c r="A21" s="19" t="s">
        <v>4764</v>
      </c>
      <c r="B21" s="19">
        <v>20</v>
      </c>
      <c r="C21" s="19" t="s">
        <v>4784</v>
      </c>
      <c r="D21" s="19">
        <v>2021903268</v>
      </c>
      <c r="E21" s="19">
        <v>75</v>
      </c>
      <c r="XFC21" s="2"/>
      <c r="XFD21" s="2"/>
    </row>
    <row r="22" s="1" customFormat="1" ht="21" customHeight="1" spans="1:16384">
      <c r="A22" s="19" t="s">
        <v>4764</v>
      </c>
      <c r="B22" s="19">
        <v>21</v>
      </c>
      <c r="C22" s="19" t="s">
        <v>4785</v>
      </c>
      <c r="D22" s="19">
        <v>2018903378</v>
      </c>
      <c r="E22" s="19">
        <v>74</v>
      </c>
      <c r="XFC22" s="2"/>
      <c r="XFD22" s="2"/>
    </row>
    <row r="23" s="1" customFormat="1" ht="21" customHeight="1" spans="1:16384">
      <c r="A23" s="19" t="s">
        <v>4764</v>
      </c>
      <c r="B23" s="19">
        <v>22</v>
      </c>
      <c r="C23" s="19" t="s">
        <v>4786</v>
      </c>
      <c r="D23" s="19">
        <v>2020900751</v>
      </c>
      <c r="E23" s="19">
        <v>73</v>
      </c>
      <c r="XFC23" s="2"/>
      <c r="XFD23" s="2"/>
    </row>
    <row r="24" s="1" customFormat="1" ht="21" customHeight="1" spans="1:16384">
      <c r="A24" s="19" t="s">
        <v>4764</v>
      </c>
      <c r="B24" s="19">
        <v>23</v>
      </c>
      <c r="C24" s="19" t="s">
        <v>4787</v>
      </c>
      <c r="D24" s="19">
        <v>2019900805</v>
      </c>
      <c r="E24" s="19">
        <v>72</v>
      </c>
      <c r="XFC24" s="2"/>
      <c r="XFD24" s="2"/>
    </row>
    <row r="25" s="1" customFormat="1" ht="21" customHeight="1" spans="1:16384">
      <c r="A25" s="19" t="s">
        <v>4764</v>
      </c>
      <c r="B25" s="19">
        <v>24</v>
      </c>
      <c r="C25" s="19" t="s">
        <v>4788</v>
      </c>
      <c r="D25" s="19">
        <v>2019902578</v>
      </c>
      <c r="E25" s="19">
        <v>70</v>
      </c>
      <c r="XFC25" s="2"/>
      <c r="XFD25" s="2"/>
    </row>
    <row r="26" s="1" customFormat="1" ht="21" customHeight="1" spans="1:16384">
      <c r="A26" s="19" t="s">
        <v>4764</v>
      </c>
      <c r="B26" s="19">
        <v>25</v>
      </c>
      <c r="C26" s="19" t="s">
        <v>4789</v>
      </c>
      <c r="D26" s="19">
        <v>2021904782</v>
      </c>
      <c r="E26" s="19">
        <v>70</v>
      </c>
      <c r="XFC26" s="2"/>
      <c r="XFD26" s="2"/>
    </row>
    <row r="27" s="1" customFormat="1" ht="21" customHeight="1" spans="1:16384">
      <c r="A27" s="19" t="s">
        <v>4764</v>
      </c>
      <c r="B27" s="19">
        <v>26</v>
      </c>
      <c r="C27" s="19" t="s">
        <v>4790</v>
      </c>
      <c r="D27" s="19">
        <v>2020905286</v>
      </c>
      <c r="E27" s="19">
        <v>68</v>
      </c>
      <c r="XFC27" s="2"/>
      <c r="XFD27" s="2"/>
    </row>
    <row r="28" s="1" customFormat="1" ht="21" customHeight="1" spans="1:16384">
      <c r="A28" s="19" t="s">
        <v>4764</v>
      </c>
      <c r="B28" s="19">
        <v>27</v>
      </c>
      <c r="C28" s="19" t="s">
        <v>4791</v>
      </c>
      <c r="D28" s="19">
        <v>2018903387</v>
      </c>
      <c r="E28" s="19">
        <v>68</v>
      </c>
      <c r="XFC28" s="2"/>
      <c r="XFD28" s="2"/>
    </row>
    <row r="29" s="1" customFormat="1" ht="21" customHeight="1" spans="1:16384">
      <c r="A29" s="19" t="s">
        <v>4764</v>
      </c>
      <c r="B29" s="19">
        <v>28</v>
      </c>
      <c r="C29" s="19" t="s">
        <v>4792</v>
      </c>
      <c r="D29" s="19">
        <v>2020902446</v>
      </c>
      <c r="E29" s="19">
        <v>68</v>
      </c>
      <c r="XFC29" s="2"/>
      <c r="XFD29" s="2"/>
    </row>
    <row r="30" s="1" customFormat="1" ht="21" customHeight="1" spans="1:16384">
      <c r="A30" s="19" t="s">
        <v>4764</v>
      </c>
      <c r="B30" s="19">
        <v>29</v>
      </c>
      <c r="C30" s="19" t="s">
        <v>4793</v>
      </c>
      <c r="D30" s="19">
        <v>2020900290</v>
      </c>
      <c r="E30" s="19">
        <v>68</v>
      </c>
      <c r="XFC30" s="2"/>
      <c r="XFD30" s="2"/>
    </row>
    <row r="31" s="1" customFormat="1" ht="21" customHeight="1" spans="1:16384">
      <c r="A31" s="19" t="s">
        <v>4764</v>
      </c>
      <c r="B31" s="19">
        <v>30</v>
      </c>
      <c r="C31" s="19" t="s">
        <v>4794</v>
      </c>
      <c r="D31" s="19">
        <v>2021904780</v>
      </c>
      <c r="E31" s="19">
        <v>66</v>
      </c>
      <c r="XFC31" s="2"/>
      <c r="XFD31" s="2"/>
    </row>
    <row r="32" s="1" customFormat="1" ht="21" customHeight="1" spans="1:16384">
      <c r="A32" s="19" t="s">
        <v>4764</v>
      </c>
      <c r="B32" s="19">
        <v>31</v>
      </c>
      <c r="C32" s="19" t="s">
        <v>4795</v>
      </c>
      <c r="D32" s="19">
        <v>2021905274</v>
      </c>
      <c r="E32" s="19">
        <v>66</v>
      </c>
      <c r="XFC32" s="2"/>
      <c r="XFD32" s="2"/>
    </row>
    <row r="33" s="1" customFormat="1" ht="21" customHeight="1" spans="1:16384">
      <c r="A33" s="19" t="s">
        <v>4764</v>
      </c>
      <c r="B33" s="19">
        <v>32</v>
      </c>
      <c r="C33" s="19" t="s">
        <v>4796</v>
      </c>
      <c r="D33" s="19">
        <v>2020900292</v>
      </c>
      <c r="E33" s="19">
        <v>66</v>
      </c>
      <c r="XFC33" s="2"/>
      <c r="XFD33" s="2"/>
    </row>
    <row r="34" s="1" customFormat="1" ht="21" customHeight="1" spans="1:16384">
      <c r="A34" s="19" t="s">
        <v>4764</v>
      </c>
      <c r="B34" s="19">
        <v>33</v>
      </c>
      <c r="C34" s="19" t="s">
        <v>4797</v>
      </c>
      <c r="D34" s="19">
        <v>2021905724</v>
      </c>
      <c r="E34" s="19">
        <v>66</v>
      </c>
      <c r="XFC34" s="2"/>
      <c r="XFD34" s="2"/>
    </row>
    <row r="35" s="1" customFormat="1" ht="21" customHeight="1" spans="1:16384">
      <c r="A35" s="19" t="s">
        <v>4764</v>
      </c>
      <c r="B35" s="19">
        <v>34</v>
      </c>
      <c r="C35" s="19" t="s">
        <v>4798</v>
      </c>
      <c r="D35" s="19">
        <v>2019904291</v>
      </c>
      <c r="E35" s="19">
        <v>64</v>
      </c>
      <c r="XFC35" s="2"/>
      <c r="XFD35" s="2"/>
    </row>
    <row r="36" s="1" customFormat="1" ht="21" customHeight="1" spans="1:16384">
      <c r="A36" s="19" t="s">
        <v>4764</v>
      </c>
      <c r="B36" s="19">
        <v>35</v>
      </c>
      <c r="C36" s="19" t="s">
        <v>4799</v>
      </c>
      <c r="D36" s="19">
        <v>2021901487</v>
      </c>
      <c r="E36" s="19">
        <v>64</v>
      </c>
      <c r="XFC36" s="2"/>
      <c r="XFD36" s="2"/>
    </row>
    <row r="37" s="1" customFormat="1" ht="21" customHeight="1" spans="1:16384">
      <c r="A37" s="19" t="s">
        <v>4764</v>
      </c>
      <c r="B37" s="19">
        <v>36</v>
      </c>
      <c r="C37" s="19" t="s">
        <v>4800</v>
      </c>
      <c r="D37" s="19">
        <v>2020904385</v>
      </c>
      <c r="E37" s="19">
        <v>60</v>
      </c>
      <c r="XFC37" s="2"/>
      <c r="XFD37" s="2"/>
    </row>
    <row r="38" s="1" customFormat="1" ht="21" customHeight="1" spans="1:16384">
      <c r="A38" s="19" t="s">
        <v>4764</v>
      </c>
      <c r="B38" s="19">
        <v>37</v>
      </c>
      <c r="C38" s="19" t="s">
        <v>4801</v>
      </c>
      <c r="D38" s="19">
        <v>2020900851</v>
      </c>
      <c r="E38" s="19">
        <v>60</v>
      </c>
      <c r="XFC38" s="2"/>
      <c r="XFD38" s="2"/>
    </row>
    <row r="39" s="1" customFormat="1" ht="21" customHeight="1" spans="1:16384">
      <c r="A39" s="19" t="s">
        <v>4764</v>
      </c>
      <c r="B39" s="19">
        <v>38</v>
      </c>
      <c r="C39" s="19" t="s">
        <v>4802</v>
      </c>
      <c r="D39" s="19">
        <v>2021900473</v>
      </c>
      <c r="E39" s="19">
        <v>60</v>
      </c>
      <c r="XFC39" s="2"/>
      <c r="XFD39" s="2"/>
    </row>
    <row r="40" s="1" customFormat="1" ht="21" customHeight="1" spans="1:16384">
      <c r="A40" s="19" t="s">
        <v>4764</v>
      </c>
      <c r="B40" s="19">
        <v>39</v>
      </c>
      <c r="C40" s="19" t="s">
        <v>4803</v>
      </c>
      <c r="D40" s="19">
        <v>2020905993</v>
      </c>
      <c r="E40" s="19">
        <v>59</v>
      </c>
      <c r="XFC40" s="2"/>
      <c r="XFD40" s="2"/>
    </row>
    <row r="41" s="1" customFormat="1" ht="21" customHeight="1" spans="1:16384">
      <c r="A41" s="19" t="s">
        <v>4764</v>
      </c>
      <c r="B41" s="19">
        <v>40</v>
      </c>
      <c r="C41" s="19" t="s">
        <v>4804</v>
      </c>
      <c r="D41" s="19">
        <v>2021904774</v>
      </c>
      <c r="E41" s="19">
        <v>58</v>
      </c>
      <c r="XFC41" s="2"/>
      <c r="XFD41" s="2"/>
    </row>
    <row r="42" s="1" customFormat="1" ht="21" customHeight="1" spans="1:16384">
      <c r="A42" s="19" t="s">
        <v>4764</v>
      </c>
      <c r="B42" s="19">
        <v>41</v>
      </c>
      <c r="C42" s="19" t="s">
        <v>4805</v>
      </c>
      <c r="D42" s="19">
        <v>2020902483</v>
      </c>
      <c r="E42" s="19">
        <v>58</v>
      </c>
      <c r="XFC42" s="2"/>
      <c r="XFD42" s="2"/>
    </row>
    <row r="43" s="1" customFormat="1" ht="21" customHeight="1" spans="1:16384">
      <c r="A43" s="19" t="s">
        <v>4764</v>
      </c>
      <c r="B43" s="19">
        <v>42</v>
      </c>
      <c r="C43" s="19" t="s">
        <v>4164</v>
      </c>
      <c r="D43" s="19">
        <v>2021900412</v>
      </c>
      <c r="E43" s="19">
        <v>58</v>
      </c>
      <c r="XFC43" s="2"/>
      <c r="XFD43" s="2"/>
    </row>
    <row r="44" s="1" customFormat="1" ht="21" customHeight="1" spans="1:16384">
      <c r="A44" s="19" t="s">
        <v>4764</v>
      </c>
      <c r="B44" s="19">
        <v>43</v>
      </c>
      <c r="C44" s="19" t="s">
        <v>4806</v>
      </c>
      <c r="D44" s="19">
        <v>2021905690</v>
      </c>
      <c r="E44" s="19">
        <v>58</v>
      </c>
      <c r="XFC44" s="2"/>
      <c r="XFD44" s="2"/>
    </row>
    <row r="45" s="1" customFormat="1" ht="21" customHeight="1" spans="1:16384">
      <c r="A45" s="19" t="s">
        <v>4764</v>
      </c>
      <c r="B45" s="19">
        <v>44</v>
      </c>
      <c r="C45" s="19" t="s">
        <v>4807</v>
      </c>
      <c r="D45" s="19">
        <v>2020900181</v>
      </c>
      <c r="E45" s="19">
        <v>56</v>
      </c>
      <c r="XFC45" s="2"/>
      <c r="XFD45" s="2"/>
    </row>
    <row r="46" s="1" customFormat="1" ht="21" customHeight="1" spans="1:16384">
      <c r="A46" s="19" t="s">
        <v>4764</v>
      </c>
      <c r="B46" s="19">
        <v>45</v>
      </c>
      <c r="C46" s="19" t="s">
        <v>4808</v>
      </c>
      <c r="D46" s="19">
        <v>2020900856</v>
      </c>
      <c r="E46" s="19">
        <v>56</v>
      </c>
      <c r="XFC46" s="2"/>
      <c r="XFD46" s="2"/>
    </row>
    <row r="47" s="1" customFormat="1" ht="21" customHeight="1" spans="1:16384">
      <c r="A47" s="19" t="s">
        <v>4764</v>
      </c>
      <c r="B47" s="19">
        <v>46</v>
      </c>
      <c r="C47" s="19" t="s">
        <v>4809</v>
      </c>
      <c r="D47" s="19">
        <v>2020902426</v>
      </c>
      <c r="E47" s="19">
        <v>56</v>
      </c>
      <c r="XFC47" s="2"/>
      <c r="XFD47" s="2"/>
    </row>
    <row r="48" s="1" customFormat="1" ht="21" customHeight="1" spans="1:16384">
      <c r="A48" s="19" t="s">
        <v>4764</v>
      </c>
      <c r="B48" s="19">
        <v>47</v>
      </c>
      <c r="C48" s="19" t="s">
        <v>4810</v>
      </c>
      <c r="D48" s="19">
        <v>2021901072</v>
      </c>
      <c r="E48" s="19">
        <v>56</v>
      </c>
      <c r="XFC48" s="2"/>
      <c r="XFD48" s="2"/>
    </row>
    <row r="49" s="1" customFormat="1" ht="21" customHeight="1" spans="1:16384">
      <c r="A49" s="19" t="s">
        <v>4764</v>
      </c>
      <c r="B49" s="19">
        <v>48</v>
      </c>
      <c r="C49" s="19" t="s">
        <v>4811</v>
      </c>
      <c r="D49" s="19">
        <v>2021905325</v>
      </c>
      <c r="E49" s="19">
        <v>55</v>
      </c>
      <c r="XFC49" s="2"/>
      <c r="XFD49" s="2"/>
    </row>
    <row r="50" s="1" customFormat="1" ht="21" customHeight="1" spans="1:16384">
      <c r="A50" s="19" t="s">
        <v>4764</v>
      </c>
      <c r="B50" s="19">
        <v>49</v>
      </c>
      <c r="C50" s="19" t="s">
        <v>4812</v>
      </c>
      <c r="D50" s="19">
        <v>2020902448</v>
      </c>
      <c r="E50" s="19">
        <v>55</v>
      </c>
      <c r="XFC50" s="2"/>
      <c r="XFD50" s="2"/>
    </row>
    <row r="51" s="1" customFormat="1" ht="21" customHeight="1" spans="1:16384">
      <c r="A51" s="19" t="s">
        <v>4764</v>
      </c>
      <c r="B51" s="19">
        <v>50</v>
      </c>
      <c r="C51" s="19" t="s">
        <v>4813</v>
      </c>
      <c r="D51" s="19">
        <v>2020905877</v>
      </c>
      <c r="E51" s="19">
        <v>54</v>
      </c>
      <c r="XFC51" s="2"/>
      <c r="XFD51" s="2"/>
    </row>
    <row r="52" s="1" customFormat="1" ht="21" customHeight="1" spans="1:16384">
      <c r="A52" s="19" t="s">
        <v>4764</v>
      </c>
      <c r="B52" s="19">
        <v>51</v>
      </c>
      <c r="C52" s="19" t="s">
        <v>4814</v>
      </c>
      <c r="D52" s="19">
        <v>2020900586</v>
      </c>
      <c r="E52" s="19">
        <v>54</v>
      </c>
      <c r="XFC52" s="2"/>
      <c r="XFD52" s="2"/>
    </row>
    <row r="53" s="1" customFormat="1" ht="21" customHeight="1" spans="1:16384">
      <c r="A53" s="19" t="s">
        <v>4764</v>
      </c>
      <c r="B53" s="19">
        <v>52</v>
      </c>
      <c r="C53" s="19" t="s">
        <v>4815</v>
      </c>
      <c r="D53" s="19">
        <v>2018905554</v>
      </c>
      <c r="E53" s="19">
        <v>52</v>
      </c>
      <c r="XFC53" s="2"/>
      <c r="XFD53" s="2"/>
    </row>
    <row r="54" s="1" customFormat="1" ht="21" customHeight="1" spans="1:16384">
      <c r="A54" s="19" t="s">
        <v>4764</v>
      </c>
      <c r="B54" s="19">
        <v>53</v>
      </c>
      <c r="C54" s="19" t="s">
        <v>4816</v>
      </c>
      <c r="D54" s="19">
        <v>2021903600</v>
      </c>
      <c r="E54" s="19">
        <v>52</v>
      </c>
      <c r="XFC54" s="2"/>
      <c r="XFD54" s="2"/>
    </row>
    <row r="55" s="1" customFormat="1" ht="21" customHeight="1" spans="1:16384">
      <c r="A55" s="19" t="s">
        <v>4764</v>
      </c>
      <c r="B55" s="19">
        <v>54</v>
      </c>
      <c r="C55" s="19" t="s">
        <v>4817</v>
      </c>
      <c r="D55" s="19">
        <v>2020903695</v>
      </c>
      <c r="E55" s="19">
        <v>52</v>
      </c>
      <c r="XFC55" s="2"/>
      <c r="XFD55" s="2"/>
    </row>
    <row r="56" s="1" customFormat="1" ht="21" customHeight="1" spans="1:16384">
      <c r="A56" s="19" t="s">
        <v>4764</v>
      </c>
      <c r="B56" s="19">
        <v>55</v>
      </c>
      <c r="C56" s="19" t="s">
        <v>4818</v>
      </c>
      <c r="D56" s="19">
        <v>2019902584</v>
      </c>
      <c r="E56" s="19">
        <v>52</v>
      </c>
      <c r="XFC56" s="2"/>
      <c r="XFD56" s="2"/>
    </row>
    <row r="57" s="1" customFormat="1" ht="21" customHeight="1" spans="1:16384">
      <c r="A57" s="19" t="s">
        <v>4764</v>
      </c>
      <c r="B57" s="19">
        <v>56</v>
      </c>
      <c r="C57" s="19" t="s">
        <v>4819</v>
      </c>
      <c r="D57" s="19">
        <v>2020900418</v>
      </c>
      <c r="E57" s="19">
        <v>49</v>
      </c>
      <c r="XFC57" s="2"/>
      <c r="XFD57" s="2"/>
    </row>
    <row r="58" s="1" customFormat="1" ht="21" customHeight="1" spans="1:16384">
      <c r="A58" s="19" t="s">
        <v>4764</v>
      </c>
      <c r="B58" s="19">
        <v>57</v>
      </c>
      <c r="C58" s="19" t="s">
        <v>4820</v>
      </c>
      <c r="D58" s="19">
        <v>2020900550</v>
      </c>
      <c r="E58" s="19">
        <v>48</v>
      </c>
      <c r="XFC58" s="2"/>
      <c r="XFD58" s="2"/>
    </row>
    <row r="59" s="1" customFormat="1" ht="21" customHeight="1" spans="1:16384">
      <c r="A59" s="19" t="s">
        <v>4764</v>
      </c>
      <c r="B59" s="19">
        <v>58</v>
      </c>
      <c r="C59" s="19" t="s">
        <v>4821</v>
      </c>
      <c r="D59" s="19">
        <v>2020904320</v>
      </c>
      <c r="E59" s="19">
        <v>48</v>
      </c>
      <c r="XFC59" s="2"/>
      <c r="XFD59" s="2"/>
    </row>
    <row r="60" s="1" customFormat="1" ht="21" customHeight="1" spans="1:16384">
      <c r="A60" s="19" t="s">
        <v>4764</v>
      </c>
      <c r="B60" s="19">
        <v>59</v>
      </c>
      <c r="C60" s="19" t="s">
        <v>4822</v>
      </c>
      <c r="D60" s="19">
        <v>2020900400</v>
      </c>
      <c r="E60" s="19">
        <v>48</v>
      </c>
      <c r="XFC60" s="2"/>
      <c r="XFD60" s="2"/>
    </row>
    <row r="61" s="1" customFormat="1" ht="21" customHeight="1" spans="1:16384">
      <c r="A61" s="19" t="s">
        <v>4764</v>
      </c>
      <c r="B61" s="19">
        <v>60</v>
      </c>
      <c r="C61" s="19" t="s">
        <v>4823</v>
      </c>
      <c r="D61" s="19">
        <v>2020900295</v>
      </c>
      <c r="E61" s="19">
        <v>47</v>
      </c>
      <c r="XFC61" s="2"/>
      <c r="XFD61" s="2"/>
    </row>
    <row r="62" s="1" customFormat="1" ht="21" customHeight="1" spans="1:16384">
      <c r="A62" s="19" t="s">
        <v>4764</v>
      </c>
      <c r="B62" s="19">
        <v>61</v>
      </c>
      <c r="C62" s="19" t="s">
        <v>4824</v>
      </c>
      <c r="D62" s="19">
        <v>2021904777</v>
      </c>
      <c r="E62" s="19">
        <v>46</v>
      </c>
      <c r="XFC62" s="2"/>
      <c r="XFD62" s="2"/>
    </row>
    <row r="63" s="1" customFormat="1" ht="21" customHeight="1" spans="1:16384">
      <c r="A63" s="19" t="s">
        <v>4764</v>
      </c>
      <c r="B63" s="19">
        <v>62</v>
      </c>
      <c r="C63" s="19" t="s">
        <v>4825</v>
      </c>
      <c r="D63" s="19">
        <v>2021900085</v>
      </c>
      <c r="E63" s="19">
        <v>46</v>
      </c>
      <c r="XFC63" s="2"/>
      <c r="XFD63" s="2"/>
    </row>
    <row r="64" s="1" customFormat="1" ht="21" customHeight="1" spans="1:16384">
      <c r="A64" s="19" t="s">
        <v>4764</v>
      </c>
      <c r="B64" s="19">
        <v>63</v>
      </c>
      <c r="C64" s="19" t="s">
        <v>4826</v>
      </c>
      <c r="D64" s="19">
        <v>2020905276</v>
      </c>
      <c r="E64" s="19">
        <v>46</v>
      </c>
      <c r="XFC64" s="2"/>
      <c r="XFD64" s="2"/>
    </row>
    <row r="65" s="1" customFormat="1" ht="21" customHeight="1" spans="1:16384">
      <c r="A65" s="19" t="s">
        <v>4827</v>
      </c>
      <c r="B65" s="19">
        <v>64</v>
      </c>
      <c r="C65" s="19" t="s">
        <v>4828</v>
      </c>
      <c r="D65" s="19">
        <v>2021905534</v>
      </c>
      <c r="E65" s="19">
        <v>46</v>
      </c>
      <c r="XFC65" s="2"/>
      <c r="XFD65" s="2"/>
    </row>
    <row r="66" s="1" customFormat="1" ht="21" customHeight="1" spans="1:16384">
      <c r="A66" s="19" t="s">
        <v>4764</v>
      </c>
      <c r="B66" s="19">
        <v>65</v>
      </c>
      <c r="C66" s="19" t="s">
        <v>4829</v>
      </c>
      <c r="D66" s="19">
        <v>2020903148</v>
      </c>
      <c r="E66" s="19">
        <v>46</v>
      </c>
      <c r="XFC66" s="2"/>
      <c r="XFD66" s="2"/>
    </row>
    <row r="67" s="1" customFormat="1" ht="21" customHeight="1" spans="1:16384">
      <c r="A67" s="19" t="s">
        <v>4764</v>
      </c>
      <c r="B67" s="19">
        <v>66</v>
      </c>
      <c r="C67" s="19" t="s">
        <v>4830</v>
      </c>
      <c r="D67" s="19">
        <v>2021903216</v>
      </c>
      <c r="E67" s="19">
        <v>45</v>
      </c>
      <c r="XFC67" s="2"/>
      <c r="XFD67" s="2"/>
    </row>
    <row r="68" s="1" customFormat="1" ht="21" customHeight="1" spans="1:16384">
      <c r="A68" s="19" t="s">
        <v>4764</v>
      </c>
      <c r="B68" s="19">
        <v>67</v>
      </c>
      <c r="C68" s="19" t="s">
        <v>4831</v>
      </c>
      <c r="D68" s="19">
        <v>2020901030</v>
      </c>
      <c r="E68" s="19">
        <v>45</v>
      </c>
      <c r="XFC68" s="2"/>
      <c r="XFD68" s="2"/>
    </row>
    <row r="69" s="1" customFormat="1" ht="21" customHeight="1" spans="1:16384">
      <c r="A69" s="19" t="s">
        <v>4764</v>
      </c>
      <c r="B69" s="19">
        <v>68</v>
      </c>
      <c r="C69" s="19" t="s">
        <v>4832</v>
      </c>
      <c r="D69" s="19">
        <v>2020900750</v>
      </c>
      <c r="E69" s="19">
        <v>44</v>
      </c>
      <c r="XFC69" s="2"/>
      <c r="XFD69" s="2"/>
    </row>
    <row r="70" s="1" customFormat="1" ht="21" customHeight="1" spans="1:16384">
      <c r="A70" s="19" t="s">
        <v>4764</v>
      </c>
      <c r="B70" s="19">
        <v>69</v>
      </c>
      <c r="C70" s="19" t="s">
        <v>4833</v>
      </c>
      <c r="D70" s="19">
        <v>2018903871</v>
      </c>
      <c r="E70" s="19">
        <v>44</v>
      </c>
      <c r="XFC70" s="2"/>
      <c r="XFD70" s="2"/>
    </row>
    <row r="71" s="1" customFormat="1" ht="21" customHeight="1" spans="1:16384">
      <c r="A71" s="19" t="s">
        <v>4764</v>
      </c>
      <c r="B71" s="19">
        <v>70</v>
      </c>
      <c r="C71" s="19" t="s">
        <v>4834</v>
      </c>
      <c r="D71" s="19">
        <v>2021905470</v>
      </c>
      <c r="E71" s="19">
        <v>42</v>
      </c>
      <c r="XFC71" s="2"/>
      <c r="XFD71" s="2"/>
    </row>
    <row r="72" s="1" customFormat="1" ht="21" customHeight="1" spans="1:16384">
      <c r="A72" s="19" t="s">
        <v>4764</v>
      </c>
      <c r="B72" s="19">
        <v>71</v>
      </c>
      <c r="C72" s="19" t="s">
        <v>4835</v>
      </c>
      <c r="D72" s="19">
        <v>2021906011</v>
      </c>
      <c r="E72" s="19">
        <v>42</v>
      </c>
      <c r="XFC72" s="2"/>
      <c r="XFD72" s="2"/>
    </row>
    <row r="73" s="1" customFormat="1" ht="21" customHeight="1" spans="1:16384">
      <c r="A73" s="19" t="s">
        <v>4764</v>
      </c>
      <c r="B73" s="19">
        <v>72</v>
      </c>
      <c r="C73" s="19" t="s">
        <v>4836</v>
      </c>
      <c r="D73" s="19">
        <v>2018903377</v>
      </c>
      <c r="E73" s="19">
        <v>40</v>
      </c>
      <c r="XFC73" s="2"/>
      <c r="XFD73" s="2"/>
    </row>
    <row r="74" s="1" customFormat="1" ht="21" customHeight="1" spans="1:16384">
      <c r="A74" s="19" t="s">
        <v>4764</v>
      </c>
      <c r="B74" s="19">
        <v>73</v>
      </c>
      <c r="C74" s="19" t="s">
        <v>4837</v>
      </c>
      <c r="D74" s="19">
        <v>2018901485</v>
      </c>
      <c r="E74" s="19">
        <v>40</v>
      </c>
      <c r="XFC74" s="2"/>
      <c r="XFD74" s="2"/>
    </row>
    <row r="75" s="1" customFormat="1" ht="21" customHeight="1" spans="1:16384">
      <c r="A75" s="19" t="s">
        <v>4764</v>
      </c>
      <c r="B75" s="19">
        <v>74</v>
      </c>
      <c r="C75" s="19" t="s">
        <v>4838</v>
      </c>
      <c r="D75" s="19">
        <v>2021904785</v>
      </c>
      <c r="E75" s="19">
        <v>40</v>
      </c>
      <c r="XFC75" s="2"/>
      <c r="XFD75" s="2"/>
    </row>
    <row r="76" s="1" customFormat="1" ht="21" customHeight="1" spans="1:16384">
      <c r="A76" s="19" t="s">
        <v>4764</v>
      </c>
      <c r="B76" s="19">
        <v>75</v>
      </c>
      <c r="C76" s="19" t="s">
        <v>4839</v>
      </c>
      <c r="D76" s="19">
        <v>2020903087</v>
      </c>
      <c r="E76" s="19">
        <v>40</v>
      </c>
      <c r="XFC76" s="2"/>
      <c r="XFD76" s="2"/>
    </row>
    <row r="77" s="1" customFormat="1" ht="21" customHeight="1" spans="1:16384">
      <c r="A77" s="19" t="s">
        <v>4764</v>
      </c>
      <c r="B77" s="19">
        <v>76</v>
      </c>
      <c r="C77" s="19" t="s">
        <v>4840</v>
      </c>
      <c r="D77" s="19">
        <v>2021905498</v>
      </c>
      <c r="E77" s="19">
        <v>38</v>
      </c>
      <c r="XFC77" s="2"/>
      <c r="XFD77" s="2"/>
    </row>
    <row r="78" s="1" customFormat="1" ht="21" customHeight="1" spans="1:16384">
      <c r="A78" s="19" t="s">
        <v>4764</v>
      </c>
      <c r="B78" s="19">
        <v>77</v>
      </c>
      <c r="C78" s="19" t="s">
        <v>4841</v>
      </c>
      <c r="D78" s="19">
        <v>2018900437</v>
      </c>
      <c r="E78" s="19">
        <v>38</v>
      </c>
      <c r="XFC78" s="2"/>
      <c r="XFD78" s="2"/>
    </row>
    <row r="79" s="1" customFormat="1" ht="21" customHeight="1" spans="1:16384">
      <c r="A79" s="19" t="s">
        <v>4764</v>
      </c>
      <c r="B79" s="19">
        <v>78</v>
      </c>
      <c r="C79" s="19" t="s">
        <v>4842</v>
      </c>
      <c r="D79" s="19">
        <v>2020900568</v>
      </c>
      <c r="E79" s="19">
        <v>37</v>
      </c>
      <c r="XFC79" s="2"/>
      <c r="XFD79" s="2"/>
    </row>
    <row r="80" s="1" customFormat="1" ht="21" customHeight="1" spans="1:16384">
      <c r="A80" s="19" t="s">
        <v>4764</v>
      </c>
      <c r="B80" s="19">
        <v>79</v>
      </c>
      <c r="C80" s="19" t="s">
        <v>4843</v>
      </c>
      <c r="D80" s="19">
        <v>2021900237</v>
      </c>
      <c r="E80" s="19">
        <v>36</v>
      </c>
      <c r="XFC80" s="2"/>
      <c r="XFD80" s="2"/>
    </row>
    <row r="81" s="1" customFormat="1" ht="21" customHeight="1" spans="1:16384">
      <c r="A81" s="19" t="s">
        <v>4764</v>
      </c>
      <c r="B81" s="19">
        <v>80</v>
      </c>
      <c r="C81" s="19" t="s">
        <v>4844</v>
      </c>
      <c r="D81" s="19">
        <v>2021900255</v>
      </c>
      <c r="E81" s="19">
        <v>36</v>
      </c>
      <c r="XFC81" s="2"/>
      <c r="XFD81" s="2"/>
    </row>
    <row r="82" s="1" customFormat="1" ht="21" customHeight="1" spans="1:16384">
      <c r="A82" s="19" t="s">
        <v>4764</v>
      </c>
      <c r="B82" s="19">
        <v>81</v>
      </c>
      <c r="C82" s="19" t="s">
        <v>4845</v>
      </c>
      <c r="D82" s="19">
        <v>2019901291</v>
      </c>
      <c r="E82" s="19">
        <v>34</v>
      </c>
      <c r="XFC82" s="2"/>
      <c r="XFD82" s="2"/>
    </row>
    <row r="83" s="1" customFormat="1" ht="21" customHeight="1" spans="1:16384">
      <c r="A83" s="19" t="s">
        <v>4764</v>
      </c>
      <c r="B83" s="19">
        <v>82</v>
      </c>
      <c r="C83" s="19" t="s">
        <v>4846</v>
      </c>
      <c r="D83" s="19">
        <v>2020900294</v>
      </c>
      <c r="E83" s="19">
        <v>34</v>
      </c>
      <c r="XFC83" s="2"/>
      <c r="XFD83" s="2"/>
    </row>
    <row r="84" s="1" customFormat="1" ht="21" customHeight="1" spans="1:16384">
      <c r="A84" s="19" t="s">
        <v>4764</v>
      </c>
      <c r="B84" s="19">
        <v>83</v>
      </c>
      <c r="C84" s="19" t="s">
        <v>4847</v>
      </c>
      <c r="D84" s="19">
        <v>2021905694</v>
      </c>
      <c r="E84" s="19">
        <v>33</v>
      </c>
      <c r="XFC84" s="2"/>
      <c r="XFD84" s="2"/>
    </row>
    <row r="85" s="1" customFormat="1" ht="21" customHeight="1" spans="1:16384">
      <c r="A85" s="19" t="s">
        <v>4764</v>
      </c>
      <c r="B85" s="19">
        <v>84</v>
      </c>
      <c r="C85" s="19" t="s">
        <v>4848</v>
      </c>
      <c r="D85" s="19">
        <v>2021900413</v>
      </c>
      <c r="E85" s="19">
        <v>33</v>
      </c>
      <c r="XFC85" s="2"/>
      <c r="XFD85" s="2"/>
    </row>
    <row r="86" s="1" customFormat="1" ht="21" customHeight="1" spans="1:16384">
      <c r="A86" s="19" t="s">
        <v>4764</v>
      </c>
      <c r="B86" s="19">
        <v>85</v>
      </c>
      <c r="C86" s="19" t="s">
        <v>4849</v>
      </c>
      <c r="D86" s="19">
        <v>2021902074</v>
      </c>
      <c r="E86" s="19">
        <v>32</v>
      </c>
      <c r="XFC86" s="2"/>
      <c r="XFD86" s="2"/>
    </row>
    <row r="87" s="1" customFormat="1" ht="21" customHeight="1" spans="1:16384">
      <c r="A87" s="19" t="s">
        <v>4764</v>
      </c>
      <c r="B87" s="19">
        <v>86</v>
      </c>
      <c r="C87" s="19" t="s">
        <v>4850</v>
      </c>
      <c r="D87" s="19">
        <v>2020905682</v>
      </c>
      <c r="E87" s="19">
        <v>32</v>
      </c>
      <c r="XFC87" s="2"/>
      <c r="XFD87" s="2"/>
    </row>
    <row r="88" s="1" customFormat="1" ht="21" customHeight="1" spans="1:16384">
      <c r="A88" s="19" t="s">
        <v>4764</v>
      </c>
      <c r="B88" s="19">
        <v>87</v>
      </c>
      <c r="C88" s="19" t="s">
        <v>4851</v>
      </c>
      <c r="D88" s="19">
        <v>2019900409</v>
      </c>
      <c r="E88" s="19">
        <v>30</v>
      </c>
      <c r="XFC88" s="2"/>
      <c r="XFD88" s="2"/>
    </row>
    <row r="89" s="1" customFormat="1" ht="21" customHeight="1" spans="1:16384">
      <c r="A89" s="19" t="s">
        <v>4764</v>
      </c>
      <c r="B89" s="19">
        <v>88</v>
      </c>
      <c r="C89" s="19" t="s">
        <v>4852</v>
      </c>
      <c r="D89" s="19">
        <v>2021900392</v>
      </c>
      <c r="E89" s="19">
        <v>30</v>
      </c>
      <c r="XFC89" s="2"/>
      <c r="XFD89" s="2"/>
    </row>
    <row r="90" s="1" customFormat="1" ht="21" customHeight="1" spans="1:16384">
      <c r="A90" s="19" t="s">
        <v>4764</v>
      </c>
      <c r="B90" s="19">
        <v>89</v>
      </c>
      <c r="C90" s="19" t="s">
        <v>4853</v>
      </c>
      <c r="D90" s="19">
        <v>2021902744</v>
      </c>
      <c r="E90" s="19">
        <v>28</v>
      </c>
      <c r="XFC90" s="2"/>
      <c r="XFD90" s="2"/>
    </row>
    <row r="91" s="1" customFormat="1" ht="21" customHeight="1" spans="1:16384">
      <c r="A91" s="19" t="s">
        <v>4764</v>
      </c>
      <c r="B91" s="19">
        <v>90</v>
      </c>
      <c r="C91" s="19" t="s">
        <v>4854</v>
      </c>
      <c r="D91" s="19">
        <v>2021904787</v>
      </c>
      <c r="E91" s="19">
        <v>28</v>
      </c>
      <c r="XFC91" s="2"/>
      <c r="XFD91" s="2"/>
    </row>
    <row r="92" s="1" customFormat="1" ht="21" customHeight="1" spans="1:16384">
      <c r="A92" s="19" t="s">
        <v>4764</v>
      </c>
      <c r="B92" s="19">
        <v>91</v>
      </c>
      <c r="C92" s="19" t="s">
        <v>4855</v>
      </c>
      <c r="D92" s="19">
        <v>2021900521</v>
      </c>
      <c r="E92" s="19">
        <v>28</v>
      </c>
      <c r="XFC92" s="2"/>
      <c r="XFD92" s="2"/>
    </row>
    <row r="93" s="1" customFormat="1" ht="21" customHeight="1" spans="1:16384">
      <c r="A93" s="19" t="s">
        <v>4764</v>
      </c>
      <c r="B93" s="19">
        <v>92</v>
      </c>
      <c r="C93" s="19" t="s">
        <v>4856</v>
      </c>
      <c r="D93" s="19">
        <v>2021904779</v>
      </c>
      <c r="E93" s="19">
        <v>28</v>
      </c>
      <c r="XFC93" s="2"/>
      <c r="XFD93" s="2"/>
    </row>
    <row r="94" s="1" customFormat="1" ht="21" customHeight="1" spans="1:16384">
      <c r="A94" s="19" t="s">
        <v>4764</v>
      </c>
      <c r="B94" s="19">
        <v>93</v>
      </c>
      <c r="C94" s="19" t="s">
        <v>4857</v>
      </c>
      <c r="D94" s="19">
        <v>2019903959</v>
      </c>
      <c r="E94" s="19">
        <v>28</v>
      </c>
      <c r="XFC94" s="2"/>
      <c r="XFD94" s="2"/>
    </row>
    <row r="95" s="1" customFormat="1" ht="21" customHeight="1" spans="1:16384">
      <c r="A95" s="19" t="s">
        <v>4764</v>
      </c>
      <c r="B95" s="19">
        <v>94</v>
      </c>
      <c r="C95" s="19" t="s">
        <v>4858</v>
      </c>
      <c r="D95" s="19">
        <v>2019903030</v>
      </c>
      <c r="E95" s="19">
        <v>27</v>
      </c>
      <c r="XFC95" s="2"/>
      <c r="XFD95" s="2"/>
    </row>
    <row r="96" s="1" customFormat="1" ht="21" customHeight="1" spans="1:16384">
      <c r="A96" s="19" t="s">
        <v>4764</v>
      </c>
      <c r="B96" s="19">
        <v>95</v>
      </c>
      <c r="C96" s="19" t="s">
        <v>4859</v>
      </c>
      <c r="D96" s="19">
        <v>2020901326</v>
      </c>
      <c r="E96" s="19">
        <v>26</v>
      </c>
      <c r="XFC96" s="2"/>
      <c r="XFD96" s="2"/>
    </row>
    <row r="97" s="1" customFormat="1" ht="21" customHeight="1" spans="1:16384">
      <c r="A97" s="19" t="s">
        <v>4764</v>
      </c>
      <c r="B97" s="19">
        <v>96</v>
      </c>
      <c r="C97" s="19" t="s">
        <v>4860</v>
      </c>
      <c r="D97" s="19">
        <v>2018901323</v>
      </c>
      <c r="E97" s="19">
        <v>26</v>
      </c>
      <c r="XFC97" s="2"/>
      <c r="XFD97" s="2"/>
    </row>
    <row r="98" s="1" customFormat="1" ht="21" customHeight="1" spans="1:16384">
      <c r="A98" s="19" t="s">
        <v>4764</v>
      </c>
      <c r="B98" s="19">
        <v>97</v>
      </c>
      <c r="C98" s="19" t="s">
        <v>4861</v>
      </c>
      <c r="D98" s="19">
        <v>2020900289</v>
      </c>
      <c r="E98" s="19">
        <v>26</v>
      </c>
      <c r="XFC98" s="2"/>
      <c r="XFD98" s="2"/>
    </row>
    <row r="99" s="1" customFormat="1" ht="21" customHeight="1" spans="1:16384">
      <c r="A99" s="19" t="s">
        <v>4764</v>
      </c>
      <c r="B99" s="19">
        <v>98</v>
      </c>
      <c r="C99" s="19" t="s">
        <v>4862</v>
      </c>
      <c r="D99" s="19">
        <v>2019905657</v>
      </c>
      <c r="E99" s="19">
        <v>26</v>
      </c>
      <c r="XFC99" s="2"/>
      <c r="XFD99" s="2"/>
    </row>
    <row r="100" s="1" customFormat="1" ht="21" customHeight="1" spans="1:16384">
      <c r="A100" s="19" t="s">
        <v>4764</v>
      </c>
      <c r="B100" s="19">
        <v>99</v>
      </c>
      <c r="C100" s="19" t="s">
        <v>4863</v>
      </c>
      <c r="D100" s="19">
        <v>2020902480</v>
      </c>
      <c r="E100" s="19">
        <v>26</v>
      </c>
      <c r="XFC100" s="2"/>
      <c r="XFD100" s="2"/>
    </row>
    <row r="101" s="1" customFormat="1" ht="21" customHeight="1" spans="1:16384">
      <c r="A101" s="19" t="s">
        <v>4764</v>
      </c>
      <c r="B101" s="19">
        <v>100</v>
      </c>
      <c r="C101" s="19" t="s">
        <v>4864</v>
      </c>
      <c r="D101" s="19">
        <v>2021901074</v>
      </c>
      <c r="E101" s="19">
        <v>26</v>
      </c>
      <c r="XFC101" s="2"/>
      <c r="XFD101" s="2"/>
    </row>
    <row r="102" s="1" customFormat="1" ht="21" customHeight="1" spans="1:16384">
      <c r="A102" s="19" t="s">
        <v>4764</v>
      </c>
      <c r="B102" s="19">
        <v>101</v>
      </c>
      <c r="C102" s="19" t="s">
        <v>4865</v>
      </c>
      <c r="D102" s="19">
        <v>2021900822</v>
      </c>
      <c r="E102" s="19">
        <v>26</v>
      </c>
      <c r="XFC102" s="2"/>
      <c r="XFD102" s="2"/>
    </row>
    <row r="103" s="1" customFormat="1" ht="21" customHeight="1" spans="1:16384">
      <c r="A103" s="19" t="s">
        <v>4764</v>
      </c>
      <c r="B103" s="19">
        <v>102</v>
      </c>
      <c r="C103" s="19" t="s">
        <v>4866</v>
      </c>
      <c r="D103" s="19">
        <v>2018903445</v>
      </c>
      <c r="E103" s="19">
        <v>26</v>
      </c>
      <c r="XFC103" s="2"/>
      <c r="XFD103" s="2"/>
    </row>
    <row r="104" s="1" customFormat="1" ht="21" customHeight="1" spans="1:16384">
      <c r="A104" s="19" t="s">
        <v>4764</v>
      </c>
      <c r="B104" s="19">
        <v>103</v>
      </c>
      <c r="C104" s="19" t="s">
        <v>4867</v>
      </c>
      <c r="D104" s="19">
        <v>2020905273</v>
      </c>
      <c r="E104" s="19">
        <v>26</v>
      </c>
      <c r="XFC104" s="2"/>
      <c r="XFD104" s="2"/>
    </row>
    <row r="105" s="1" customFormat="1" ht="21" customHeight="1" spans="1:16384">
      <c r="A105" s="19" t="s">
        <v>4764</v>
      </c>
      <c r="B105" s="19">
        <v>104</v>
      </c>
      <c r="C105" s="19" t="s">
        <v>4868</v>
      </c>
      <c r="D105" s="19">
        <v>2020900857</v>
      </c>
      <c r="E105" s="19">
        <v>25</v>
      </c>
      <c r="XFC105" s="2"/>
      <c r="XFD105" s="2"/>
    </row>
    <row r="106" s="1" customFormat="1" ht="21" customHeight="1" spans="1:16384">
      <c r="A106" s="19" t="s">
        <v>4764</v>
      </c>
      <c r="B106" s="19">
        <v>105</v>
      </c>
      <c r="C106" s="19" t="s">
        <v>4869</v>
      </c>
      <c r="D106" s="19">
        <v>2021903061</v>
      </c>
      <c r="E106" s="19">
        <v>25</v>
      </c>
      <c r="XFC106" s="2"/>
      <c r="XFD106" s="2"/>
    </row>
    <row r="107" s="1" customFormat="1" ht="21" customHeight="1" spans="1:16384">
      <c r="A107" s="19" t="s">
        <v>4764</v>
      </c>
      <c r="B107" s="19">
        <v>106</v>
      </c>
      <c r="C107" s="19" t="s">
        <v>4870</v>
      </c>
      <c r="D107" s="19">
        <v>2121900175</v>
      </c>
      <c r="E107" s="19">
        <v>25</v>
      </c>
      <c r="XFC107" s="2"/>
      <c r="XFD107" s="2"/>
    </row>
    <row r="108" s="1" customFormat="1" ht="21" customHeight="1" spans="1:16384">
      <c r="A108" s="19" t="s">
        <v>4764</v>
      </c>
      <c r="B108" s="19">
        <v>107</v>
      </c>
      <c r="C108" s="19" t="s">
        <v>4871</v>
      </c>
      <c r="D108" s="19">
        <v>2021905721</v>
      </c>
      <c r="E108" s="19">
        <v>25</v>
      </c>
      <c r="XFC108" s="2"/>
      <c r="XFD108" s="2"/>
    </row>
    <row r="109" s="1" customFormat="1" ht="21" customHeight="1" spans="1:16384">
      <c r="A109" s="19" t="s">
        <v>4764</v>
      </c>
      <c r="B109" s="19">
        <v>108</v>
      </c>
      <c r="C109" s="19" t="s">
        <v>4872</v>
      </c>
      <c r="D109" s="19">
        <v>2020901031</v>
      </c>
      <c r="E109" s="19">
        <v>25</v>
      </c>
      <c r="XFC109" s="2"/>
      <c r="XFD109" s="2"/>
    </row>
    <row r="110" s="1" customFormat="1" ht="21" customHeight="1" spans="1:16384">
      <c r="A110" s="19" t="s">
        <v>4764</v>
      </c>
      <c r="B110" s="19">
        <v>109</v>
      </c>
      <c r="C110" s="19" t="s">
        <v>4873</v>
      </c>
      <c r="D110" s="19">
        <v>2019900859</v>
      </c>
      <c r="E110" s="19">
        <v>24</v>
      </c>
      <c r="XFC110" s="2"/>
      <c r="XFD110" s="2"/>
    </row>
    <row r="111" s="1" customFormat="1" ht="21" customHeight="1" spans="1:16384">
      <c r="A111" s="19" t="s">
        <v>4764</v>
      </c>
      <c r="B111" s="19">
        <v>110</v>
      </c>
      <c r="C111" s="19" t="s">
        <v>4874</v>
      </c>
      <c r="D111" s="19">
        <v>2021902503</v>
      </c>
      <c r="E111" s="19">
        <v>24</v>
      </c>
      <c r="XFC111" s="2"/>
      <c r="XFD111" s="2"/>
    </row>
    <row r="112" s="1" customFormat="1" ht="21" customHeight="1" spans="1:16384">
      <c r="A112" s="19" t="s">
        <v>4764</v>
      </c>
      <c r="B112" s="19">
        <v>111</v>
      </c>
      <c r="C112" s="19" t="s">
        <v>4875</v>
      </c>
      <c r="D112" s="19">
        <v>2021906065</v>
      </c>
      <c r="E112" s="19">
        <v>24</v>
      </c>
      <c r="XFC112" s="2"/>
      <c r="XFD112" s="2"/>
    </row>
    <row r="113" s="1" customFormat="1" ht="21" customHeight="1" spans="1:16384">
      <c r="A113" s="19" t="s">
        <v>4764</v>
      </c>
      <c r="B113" s="19">
        <v>112</v>
      </c>
      <c r="C113" s="19" t="s">
        <v>4876</v>
      </c>
      <c r="D113" s="19">
        <v>2020900849</v>
      </c>
      <c r="E113" s="19">
        <v>22</v>
      </c>
      <c r="XFC113" s="2"/>
      <c r="XFD113" s="2"/>
    </row>
    <row r="114" s="1" customFormat="1" ht="21" customHeight="1" spans="1:16384">
      <c r="A114" s="19" t="s">
        <v>4764</v>
      </c>
      <c r="B114" s="19">
        <v>113</v>
      </c>
      <c r="C114" s="19" t="s">
        <v>4877</v>
      </c>
      <c r="D114" s="19">
        <v>2021900425</v>
      </c>
      <c r="E114" s="19">
        <v>22</v>
      </c>
      <c r="XFC114" s="2"/>
      <c r="XFD114" s="2"/>
    </row>
    <row r="115" s="1" customFormat="1" ht="21" customHeight="1" spans="1:16384">
      <c r="A115" s="19" t="s">
        <v>4764</v>
      </c>
      <c r="B115" s="19">
        <v>114</v>
      </c>
      <c r="C115" s="19" t="s">
        <v>4878</v>
      </c>
      <c r="D115" s="19">
        <v>2021902746</v>
      </c>
      <c r="E115" s="19">
        <v>22</v>
      </c>
      <c r="XFC115" s="2"/>
      <c r="XFD115" s="2"/>
    </row>
    <row r="116" s="1" customFormat="1" ht="21" customHeight="1" spans="1:16384">
      <c r="A116" s="19" t="s">
        <v>4764</v>
      </c>
      <c r="B116" s="19">
        <v>115</v>
      </c>
      <c r="C116" s="19" t="s">
        <v>4879</v>
      </c>
      <c r="D116" s="19">
        <v>2021900500</v>
      </c>
      <c r="E116" s="19">
        <v>20.5</v>
      </c>
      <c r="XFC116" s="2"/>
      <c r="XFD116" s="2"/>
    </row>
    <row r="117" s="1" customFormat="1" ht="21" customHeight="1" spans="1:16384">
      <c r="A117" s="19" t="s">
        <v>4764</v>
      </c>
      <c r="B117" s="19">
        <v>116</v>
      </c>
      <c r="C117" s="19" t="s">
        <v>4880</v>
      </c>
      <c r="D117" s="19">
        <v>2021905722</v>
      </c>
      <c r="E117" s="19">
        <v>20</v>
      </c>
      <c r="XFC117" s="2"/>
      <c r="XFD117" s="2"/>
    </row>
    <row r="118" s="1" customFormat="1" ht="21" customHeight="1" spans="1:16384">
      <c r="A118" s="19" t="s">
        <v>4764</v>
      </c>
      <c r="B118" s="19">
        <v>117</v>
      </c>
      <c r="C118" s="19" t="s">
        <v>4881</v>
      </c>
      <c r="D118" s="19">
        <v>2018905574</v>
      </c>
      <c r="E118" s="19">
        <v>20</v>
      </c>
      <c r="XFC118" s="2"/>
      <c r="XFD118" s="2"/>
    </row>
    <row r="119" s="1" customFormat="1" ht="21" customHeight="1" spans="1:16384">
      <c r="A119" s="19" t="s">
        <v>4764</v>
      </c>
      <c r="B119" s="19">
        <v>118</v>
      </c>
      <c r="C119" s="19" t="s">
        <v>4882</v>
      </c>
      <c r="D119" s="19">
        <v>2020901533</v>
      </c>
      <c r="E119" s="19">
        <v>20</v>
      </c>
      <c r="XFC119" s="2"/>
      <c r="XFD119" s="2"/>
    </row>
    <row r="120" s="1" customFormat="1" ht="21" customHeight="1" spans="1:16384">
      <c r="A120" s="19" t="s">
        <v>4764</v>
      </c>
      <c r="B120" s="19">
        <v>119</v>
      </c>
      <c r="C120" s="19" t="s">
        <v>4883</v>
      </c>
      <c r="D120" s="19">
        <v>2021903241</v>
      </c>
      <c r="E120" s="19">
        <v>20</v>
      </c>
      <c r="XFC120" s="2"/>
      <c r="XFD120" s="2"/>
    </row>
    <row r="121" s="1" customFormat="1" ht="21" customHeight="1" spans="1:16384">
      <c r="A121" s="19" t="s">
        <v>4764</v>
      </c>
      <c r="B121" s="19">
        <v>120</v>
      </c>
      <c r="C121" s="19" t="s">
        <v>4884</v>
      </c>
      <c r="D121" s="19">
        <v>2021900058</v>
      </c>
      <c r="E121" s="19">
        <v>20</v>
      </c>
      <c r="XFC121" s="2"/>
      <c r="XFD121" s="2"/>
    </row>
    <row r="122" s="1" customFormat="1" ht="21" customHeight="1" spans="1:16384">
      <c r="A122" s="19" t="s">
        <v>4764</v>
      </c>
      <c r="B122" s="19">
        <v>121</v>
      </c>
      <c r="C122" s="19" t="s">
        <v>4885</v>
      </c>
      <c r="D122" s="19">
        <v>2019902630</v>
      </c>
      <c r="E122" s="19">
        <v>20</v>
      </c>
      <c r="XFC122" s="2"/>
      <c r="XFD122" s="2"/>
    </row>
    <row r="123" s="1" customFormat="1" ht="21" customHeight="1" spans="1:16384">
      <c r="A123" s="19" t="s">
        <v>4764</v>
      </c>
      <c r="B123" s="19">
        <v>122</v>
      </c>
      <c r="C123" s="19" t="s">
        <v>4886</v>
      </c>
      <c r="D123" s="19">
        <v>2019901697</v>
      </c>
      <c r="E123" s="19">
        <v>20</v>
      </c>
      <c r="XFC123" s="2"/>
      <c r="XFD123" s="2"/>
    </row>
    <row r="124" s="1" customFormat="1" ht="21" customHeight="1" spans="1:16384">
      <c r="A124" s="19" t="s">
        <v>4764</v>
      </c>
      <c r="B124" s="19">
        <v>123</v>
      </c>
      <c r="C124" s="19" t="s">
        <v>4887</v>
      </c>
      <c r="D124" s="19">
        <v>2021906018</v>
      </c>
      <c r="E124" s="19">
        <v>20</v>
      </c>
      <c r="XFC124" s="2"/>
      <c r="XFD124" s="2"/>
    </row>
    <row r="125" s="1" customFormat="1" ht="21" customHeight="1" spans="1:16384">
      <c r="A125" s="19" t="s">
        <v>4764</v>
      </c>
      <c r="B125" s="19">
        <v>124</v>
      </c>
      <c r="C125" s="19" t="s">
        <v>4888</v>
      </c>
      <c r="D125" s="19">
        <v>2021904805</v>
      </c>
      <c r="E125" s="19">
        <v>20</v>
      </c>
      <c r="XFC125" s="2"/>
      <c r="XFD125" s="2"/>
    </row>
    <row r="126" s="1" customFormat="1" ht="21" customHeight="1" spans="1:16384">
      <c r="A126" s="19" t="s">
        <v>4764</v>
      </c>
      <c r="B126" s="19">
        <v>125</v>
      </c>
      <c r="C126" s="19" t="s">
        <v>4889</v>
      </c>
      <c r="D126" s="19">
        <v>2019902221</v>
      </c>
      <c r="E126" s="19">
        <v>20</v>
      </c>
      <c r="XFC126" s="2"/>
      <c r="XFD126" s="2"/>
    </row>
    <row r="127" s="1" customFormat="1" ht="21" customHeight="1" spans="1:16384">
      <c r="A127" s="19" t="s">
        <v>4764</v>
      </c>
      <c r="B127" s="19">
        <v>126</v>
      </c>
      <c r="C127" s="19" t="s">
        <v>4890</v>
      </c>
      <c r="D127" s="19">
        <v>2021901449</v>
      </c>
      <c r="E127" s="19">
        <v>20</v>
      </c>
      <c r="XFC127" s="2"/>
      <c r="XFD127" s="2"/>
    </row>
    <row r="128" s="1" customFormat="1" ht="21" customHeight="1" spans="1:16384">
      <c r="A128" s="19" t="s">
        <v>4764</v>
      </c>
      <c r="B128" s="19">
        <v>127</v>
      </c>
      <c r="C128" s="19" t="s">
        <v>4891</v>
      </c>
      <c r="D128" s="19">
        <v>2020903692</v>
      </c>
      <c r="E128" s="19">
        <v>20</v>
      </c>
      <c r="XFC128" s="2"/>
      <c r="XFD128" s="2"/>
    </row>
    <row r="129" s="1" customFormat="1" ht="21" customHeight="1" spans="1:16384">
      <c r="A129" s="19" t="s">
        <v>4764</v>
      </c>
      <c r="B129" s="19">
        <v>128</v>
      </c>
      <c r="C129" s="19" t="s">
        <v>4892</v>
      </c>
      <c r="D129" s="19">
        <v>2019904470</v>
      </c>
      <c r="E129" s="19">
        <v>20</v>
      </c>
      <c r="XFC129" s="2"/>
      <c r="XFD129" s="2"/>
    </row>
    <row r="130" s="1" customFormat="1" ht="21" customHeight="1" spans="1:16384">
      <c r="A130" s="19" t="s">
        <v>4764</v>
      </c>
      <c r="B130" s="19">
        <v>129</v>
      </c>
      <c r="C130" s="19" t="s">
        <v>4893</v>
      </c>
      <c r="D130" s="19">
        <v>2021906131</v>
      </c>
      <c r="E130" s="19">
        <v>20</v>
      </c>
      <c r="XFC130" s="2"/>
      <c r="XFD130" s="2"/>
    </row>
    <row r="131" s="1" customFormat="1" ht="21" customHeight="1" spans="1:16384">
      <c r="A131" s="19" t="s">
        <v>4764</v>
      </c>
      <c r="B131" s="19">
        <v>130</v>
      </c>
      <c r="C131" s="19" t="s">
        <v>4894</v>
      </c>
      <c r="D131" s="19">
        <v>2020905258</v>
      </c>
      <c r="E131" s="19">
        <v>19</v>
      </c>
      <c r="XFC131" s="2"/>
      <c r="XFD131" s="2"/>
    </row>
    <row r="132" s="1" customFormat="1" ht="21" customHeight="1" spans="1:16384">
      <c r="A132" s="19" t="s">
        <v>4764</v>
      </c>
      <c r="B132" s="19">
        <v>131</v>
      </c>
      <c r="C132" s="19" t="s">
        <v>4895</v>
      </c>
      <c r="D132" s="19">
        <v>2021902365</v>
      </c>
      <c r="E132" s="19">
        <v>19</v>
      </c>
      <c r="XFC132" s="2"/>
      <c r="XFD132" s="2"/>
    </row>
    <row r="133" s="1" customFormat="1" ht="21" customHeight="1" spans="1:16384">
      <c r="A133" s="19" t="s">
        <v>4764</v>
      </c>
      <c r="B133" s="19">
        <v>132</v>
      </c>
      <c r="C133" s="19" t="s">
        <v>4896</v>
      </c>
      <c r="D133" s="19">
        <v>2021903599</v>
      </c>
      <c r="E133" s="19">
        <v>18</v>
      </c>
      <c r="XFC133" s="2"/>
      <c r="XFD133" s="2"/>
    </row>
    <row r="134" s="1" customFormat="1" ht="21" customHeight="1" spans="1:16384">
      <c r="A134" s="19" t="s">
        <v>4764</v>
      </c>
      <c r="B134" s="19">
        <v>133</v>
      </c>
      <c r="C134" s="19" t="s">
        <v>4897</v>
      </c>
      <c r="D134" s="19">
        <v>2020905904</v>
      </c>
      <c r="E134" s="19">
        <v>18</v>
      </c>
      <c r="XFC134" s="2"/>
      <c r="XFD134" s="2"/>
    </row>
    <row r="135" s="1" customFormat="1" ht="21" customHeight="1" spans="1:16384">
      <c r="A135" s="19" t="s">
        <v>4764</v>
      </c>
      <c r="B135" s="19">
        <v>134</v>
      </c>
      <c r="C135" s="19" t="s">
        <v>4898</v>
      </c>
      <c r="D135" s="19">
        <v>2018903399</v>
      </c>
      <c r="E135" s="19">
        <v>18</v>
      </c>
      <c r="XFC135" s="2"/>
      <c r="XFD135" s="2"/>
    </row>
    <row r="136" s="1" customFormat="1" ht="21" customHeight="1" spans="1:16384">
      <c r="A136" s="19" t="s">
        <v>4764</v>
      </c>
      <c r="B136" s="19">
        <v>135</v>
      </c>
      <c r="C136" s="19" t="s">
        <v>4899</v>
      </c>
      <c r="D136" s="19">
        <v>2021906036</v>
      </c>
      <c r="E136" s="19">
        <v>18</v>
      </c>
      <c r="XFC136" s="2"/>
      <c r="XFD136" s="2"/>
    </row>
    <row r="137" s="1" customFormat="1" ht="21" customHeight="1" spans="1:16384">
      <c r="A137" s="19" t="s">
        <v>4764</v>
      </c>
      <c r="B137" s="19">
        <v>136</v>
      </c>
      <c r="C137" s="19" t="s">
        <v>4900</v>
      </c>
      <c r="D137" s="19">
        <v>2017904618</v>
      </c>
      <c r="E137" s="19">
        <v>18</v>
      </c>
      <c r="XFC137" s="2"/>
      <c r="XFD137" s="2"/>
    </row>
    <row r="138" s="1" customFormat="1" ht="21" customHeight="1" spans="1:16384">
      <c r="A138" s="19" t="s">
        <v>4764</v>
      </c>
      <c r="B138" s="19">
        <v>137</v>
      </c>
      <c r="C138" s="19" t="s">
        <v>4901</v>
      </c>
      <c r="D138" s="19">
        <v>2021900090</v>
      </c>
      <c r="E138" s="19">
        <v>18</v>
      </c>
      <c r="XFC138" s="2"/>
      <c r="XFD138" s="2"/>
    </row>
    <row r="139" s="1" customFormat="1" ht="21" customHeight="1" spans="1:16384">
      <c r="A139" s="19" t="s">
        <v>4764</v>
      </c>
      <c r="B139" s="19">
        <v>138</v>
      </c>
      <c r="C139" s="19" t="s">
        <v>4902</v>
      </c>
      <c r="D139" s="19">
        <v>2020905253</v>
      </c>
      <c r="E139" s="19">
        <v>18</v>
      </c>
      <c r="XFC139" s="2"/>
      <c r="XFD139" s="2"/>
    </row>
    <row r="140" s="1" customFormat="1" ht="21" customHeight="1" spans="1:16384">
      <c r="A140" s="19" t="s">
        <v>4764</v>
      </c>
      <c r="B140" s="19">
        <v>139</v>
      </c>
      <c r="C140" s="19" t="s">
        <v>4903</v>
      </c>
      <c r="D140" s="19">
        <v>2019901334</v>
      </c>
      <c r="E140" s="19">
        <v>18</v>
      </c>
      <c r="XFC140" s="2"/>
      <c r="XFD140" s="2"/>
    </row>
    <row r="141" s="1" customFormat="1" ht="21" customHeight="1" spans="1:16384">
      <c r="A141" s="19" t="s">
        <v>4764</v>
      </c>
      <c r="B141" s="19">
        <v>140</v>
      </c>
      <c r="C141" s="19" t="s">
        <v>4904</v>
      </c>
      <c r="D141" s="19">
        <v>2020901871</v>
      </c>
      <c r="E141" s="19">
        <v>18</v>
      </c>
      <c r="XFC141" s="2"/>
      <c r="XFD141" s="2"/>
    </row>
    <row r="142" s="1" customFormat="1" ht="21" customHeight="1" spans="1:16384">
      <c r="A142" s="19" t="s">
        <v>4764</v>
      </c>
      <c r="B142" s="19">
        <v>141</v>
      </c>
      <c r="C142" s="19" t="s">
        <v>4905</v>
      </c>
      <c r="D142" s="19">
        <v>2018900196</v>
      </c>
      <c r="E142" s="19">
        <v>18</v>
      </c>
      <c r="XFC142" s="2"/>
      <c r="XFD142" s="2"/>
    </row>
    <row r="143" s="1" customFormat="1" ht="21" customHeight="1" spans="1:16384">
      <c r="A143" s="19" t="s">
        <v>4764</v>
      </c>
      <c r="B143" s="19">
        <v>142</v>
      </c>
      <c r="C143" s="19" t="s">
        <v>4906</v>
      </c>
      <c r="D143" s="19">
        <v>2021900883</v>
      </c>
      <c r="E143" s="19">
        <v>18</v>
      </c>
      <c r="XFC143" s="2"/>
      <c r="XFD143" s="2"/>
    </row>
    <row r="144" s="1" customFormat="1" ht="21" customHeight="1" spans="1:16384">
      <c r="A144" s="19" t="s">
        <v>4764</v>
      </c>
      <c r="B144" s="19">
        <v>143</v>
      </c>
      <c r="C144" s="19" t="s">
        <v>4907</v>
      </c>
      <c r="D144" s="19">
        <v>2019901281</v>
      </c>
      <c r="E144" s="19">
        <v>18</v>
      </c>
      <c r="XFC144" s="2"/>
      <c r="XFD144" s="2"/>
    </row>
    <row r="145" s="1" customFormat="1" ht="21" customHeight="1" spans="1:16384">
      <c r="A145" s="19" t="s">
        <v>4764</v>
      </c>
      <c r="B145" s="19">
        <v>144</v>
      </c>
      <c r="C145" s="19" t="s">
        <v>4908</v>
      </c>
      <c r="D145" s="19">
        <v>2021900086</v>
      </c>
      <c r="E145" s="19">
        <v>17</v>
      </c>
      <c r="XFC145" s="2"/>
      <c r="XFD145" s="2"/>
    </row>
    <row r="146" s="1" customFormat="1" ht="21" customHeight="1" spans="1:16384">
      <c r="A146" s="19" t="s">
        <v>4764</v>
      </c>
      <c r="B146" s="19">
        <v>145</v>
      </c>
      <c r="C146" s="19" t="s">
        <v>4909</v>
      </c>
      <c r="D146" s="19">
        <v>2020901536</v>
      </c>
      <c r="E146" s="19">
        <v>17</v>
      </c>
      <c r="XFC146" s="2"/>
      <c r="XFD146" s="2"/>
    </row>
    <row r="147" s="1" customFormat="1" ht="21" customHeight="1" spans="1:16384">
      <c r="A147" s="19" t="s">
        <v>4764</v>
      </c>
      <c r="B147" s="19">
        <v>146</v>
      </c>
      <c r="C147" s="19" t="s">
        <v>4910</v>
      </c>
      <c r="D147" s="19">
        <v>2020905721</v>
      </c>
      <c r="E147" s="19">
        <v>16</v>
      </c>
      <c r="XFC147" s="2"/>
      <c r="XFD147" s="2"/>
    </row>
    <row r="148" s="1" customFormat="1" ht="21" customHeight="1" spans="1:16384">
      <c r="A148" s="19" t="s">
        <v>4764</v>
      </c>
      <c r="B148" s="19">
        <v>147</v>
      </c>
      <c r="C148" s="19" t="s">
        <v>4911</v>
      </c>
      <c r="D148" s="19">
        <v>2020902498</v>
      </c>
      <c r="E148" s="19">
        <v>16</v>
      </c>
      <c r="XFC148" s="2"/>
      <c r="XFD148" s="2"/>
    </row>
    <row r="149" s="1" customFormat="1" ht="21" customHeight="1" spans="1:16384">
      <c r="A149" s="19" t="s">
        <v>4764</v>
      </c>
      <c r="B149" s="19">
        <v>148</v>
      </c>
      <c r="C149" s="19" t="s">
        <v>4912</v>
      </c>
      <c r="D149" s="19">
        <v>2019903263</v>
      </c>
      <c r="E149" s="19">
        <v>16</v>
      </c>
      <c r="XFC149" s="2"/>
      <c r="XFD149" s="2"/>
    </row>
    <row r="150" s="1" customFormat="1" ht="21" customHeight="1" spans="1:16384">
      <c r="A150" s="19" t="s">
        <v>4764</v>
      </c>
      <c r="B150" s="19">
        <v>149</v>
      </c>
      <c r="C150" s="19" t="s">
        <v>4913</v>
      </c>
      <c r="D150" s="19">
        <v>2020905252</v>
      </c>
      <c r="E150" s="19">
        <v>16</v>
      </c>
      <c r="XFC150" s="2"/>
      <c r="XFD150" s="2"/>
    </row>
    <row r="151" s="1" customFormat="1" ht="21" customHeight="1" spans="1:16384">
      <c r="A151" s="19" t="s">
        <v>4764</v>
      </c>
      <c r="B151" s="19">
        <v>150</v>
      </c>
      <c r="C151" s="19" t="s">
        <v>4914</v>
      </c>
      <c r="D151" s="19">
        <v>2020906100</v>
      </c>
      <c r="E151" s="19">
        <v>16</v>
      </c>
      <c r="XFC151" s="2"/>
      <c r="XFD151" s="2"/>
    </row>
    <row r="152" s="1" customFormat="1" ht="21" customHeight="1" spans="1:16384">
      <c r="A152" s="19" t="s">
        <v>4764</v>
      </c>
      <c r="B152" s="19">
        <v>151</v>
      </c>
      <c r="C152" s="19" t="s">
        <v>4915</v>
      </c>
      <c r="D152" s="19">
        <v>2019902643</v>
      </c>
      <c r="E152" s="19">
        <v>16</v>
      </c>
      <c r="XFC152" s="2"/>
      <c r="XFD152" s="2"/>
    </row>
    <row r="153" s="1" customFormat="1" ht="21" customHeight="1" spans="1:16384">
      <c r="A153" s="19" t="s">
        <v>4764</v>
      </c>
      <c r="B153" s="19">
        <v>152</v>
      </c>
      <c r="C153" s="19" t="s">
        <v>4916</v>
      </c>
      <c r="D153" s="19">
        <v>2020902482</v>
      </c>
      <c r="E153" s="19">
        <v>16</v>
      </c>
      <c r="XFC153" s="2"/>
      <c r="XFD153" s="2"/>
    </row>
    <row r="154" s="1" customFormat="1" ht="21" customHeight="1" spans="1:16384">
      <c r="A154" s="19" t="s">
        <v>4764</v>
      </c>
      <c r="B154" s="19">
        <v>153</v>
      </c>
      <c r="C154" s="19" t="s">
        <v>4917</v>
      </c>
      <c r="D154" s="19">
        <v>2021901102</v>
      </c>
      <c r="E154" s="19">
        <v>16</v>
      </c>
      <c r="XFC154" s="2"/>
      <c r="XFD154" s="2"/>
    </row>
    <row r="155" s="1" customFormat="1" ht="21" customHeight="1" spans="1:16384">
      <c r="A155" s="19" t="s">
        <v>4764</v>
      </c>
      <c r="B155" s="19">
        <v>154</v>
      </c>
      <c r="C155" s="19" t="s">
        <v>4918</v>
      </c>
      <c r="D155" s="19">
        <v>2020901018</v>
      </c>
      <c r="E155" s="19">
        <v>15.5</v>
      </c>
      <c r="XFC155" s="2"/>
      <c r="XFD155" s="2"/>
    </row>
    <row r="156" s="1" customFormat="1" ht="21" customHeight="1" spans="1:16384">
      <c r="A156" s="19" t="s">
        <v>4764</v>
      </c>
      <c r="B156" s="19">
        <v>155</v>
      </c>
      <c r="C156" s="19" t="s">
        <v>4919</v>
      </c>
      <c r="D156" s="19">
        <v>2021904793</v>
      </c>
      <c r="E156" s="19">
        <v>15</v>
      </c>
      <c r="XFC156" s="2"/>
      <c r="XFD156" s="2"/>
    </row>
    <row r="157" s="1" customFormat="1" ht="21" customHeight="1" spans="1:16384">
      <c r="A157" s="19" t="s">
        <v>4764</v>
      </c>
      <c r="B157" s="19">
        <v>156</v>
      </c>
      <c r="C157" s="19" t="s">
        <v>4920</v>
      </c>
      <c r="D157" s="19">
        <v>2020900848</v>
      </c>
      <c r="E157" s="19">
        <v>14.5</v>
      </c>
      <c r="XFC157" s="2"/>
      <c r="XFD157" s="2"/>
    </row>
    <row r="158" s="1" customFormat="1" ht="21" customHeight="1" spans="1:16384">
      <c r="A158" s="19" t="s">
        <v>4764</v>
      </c>
      <c r="B158" s="19">
        <v>157</v>
      </c>
      <c r="C158" s="19" t="s">
        <v>4921</v>
      </c>
      <c r="D158" s="19">
        <v>2020905879</v>
      </c>
      <c r="E158" s="19">
        <v>14.5</v>
      </c>
      <c r="XFC158" s="2"/>
      <c r="XFD158" s="2"/>
    </row>
    <row r="159" s="1" customFormat="1" ht="21" customHeight="1" spans="1:16384">
      <c r="A159" s="19" t="s">
        <v>4764</v>
      </c>
      <c r="B159" s="19">
        <v>158</v>
      </c>
      <c r="C159" s="19" t="s">
        <v>4922</v>
      </c>
      <c r="D159" s="19">
        <v>2021905782</v>
      </c>
      <c r="E159" s="19">
        <v>14</v>
      </c>
      <c r="XFC159" s="2"/>
      <c r="XFD159" s="2"/>
    </row>
    <row r="160" s="1" customFormat="1" ht="21" customHeight="1" spans="1:16384">
      <c r="A160" s="19" t="s">
        <v>4764</v>
      </c>
      <c r="B160" s="19">
        <v>159</v>
      </c>
      <c r="C160" s="19" t="s">
        <v>4923</v>
      </c>
      <c r="D160" s="19">
        <v>2020901183</v>
      </c>
      <c r="E160" s="19">
        <v>14</v>
      </c>
      <c r="XFC160" s="2"/>
      <c r="XFD160" s="2"/>
    </row>
    <row r="161" s="1" customFormat="1" ht="21" customHeight="1" spans="1:16384">
      <c r="A161" s="19" t="s">
        <v>4764</v>
      </c>
      <c r="B161" s="19">
        <v>160</v>
      </c>
      <c r="C161" s="19" t="s">
        <v>4924</v>
      </c>
      <c r="D161" s="19">
        <v>2021900752</v>
      </c>
      <c r="E161" s="19">
        <v>14</v>
      </c>
      <c r="XFC161" s="2"/>
      <c r="XFD161" s="2"/>
    </row>
    <row r="162" s="1" customFormat="1" ht="21" customHeight="1" spans="1:16384">
      <c r="A162" s="19" t="s">
        <v>4764</v>
      </c>
      <c r="B162" s="19">
        <v>161</v>
      </c>
      <c r="C162" s="19" t="s">
        <v>4925</v>
      </c>
      <c r="D162" s="19">
        <v>2021904772</v>
      </c>
      <c r="E162" s="19">
        <v>14</v>
      </c>
      <c r="XFC162" s="2"/>
      <c r="XFD162" s="2"/>
    </row>
    <row r="163" s="1" customFormat="1" ht="21" customHeight="1" spans="1:16384">
      <c r="A163" s="19" t="s">
        <v>4764</v>
      </c>
      <c r="B163" s="19">
        <v>162</v>
      </c>
      <c r="C163" s="19" t="s">
        <v>4926</v>
      </c>
      <c r="D163" s="19">
        <v>2021902260</v>
      </c>
      <c r="E163" s="19">
        <v>13</v>
      </c>
      <c r="XFC163" s="2"/>
      <c r="XFD163" s="2"/>
    </row>
    <row r="164" s="1" customFormat="1" ht="21" customHeight="1" spans="1:16384">
      <c r="A164" s="19" t="s">
        <v>4764</v>
      </c>
      <c r="B164" s="19">
        <v>163</v>
      </c>
      <c r="C164" s="19" t="s">
        <v>4927</v>
      </c>
      <c r="D164" s="19">
        <v>2021900505</v>
      </c>
      <c r="E164" s="19">
        <v>12</v>
      </c>
      <c r="XFC164" s="2"/>
      <c r="XFD164" s="2"/>
    </row>
    <row r="165" s="1" customFormat="1" ht="21" customHeight="1" spans="1:16384">
      <c r="A165" s="19" t="s">
        <v>4764</v>
      </c>
      <c r="B165" s="19">
        <v>164</v>
      </c>
      <c r="C165" s="19" t="s">
        <v>4928</v>
      </c>
      <c r="D165" s="19">
        <v>2020901026</v>
      </c>
      <c r="E165" s="19">
        <v>12</v>
      </c>
      <c r="XFC165" s="2"/>
      <c r="XFD165" s="2"/>
    </row>
    <row r="166" s="1" customFormat="1" ht="21" customHeight="1" spans="1:16384">
      <c r="A166" s="19" t="s">
        <v>4764</v>
      </c>
      <c r="B166" s="19">
        <v>165</v>
      </c>
      <c r="C166" s="19" t="s">
        <v>4929</v>
      </c>
      <c r="D166" s="19">
        <v>2021904783</v>
      </c>
      <c r="E166" s="19">
        <v>12</v>
      </c>
      <c r="XFC166" s="2"/>
      <c r="XFD166" s="2"/>
    </row>
    <row r="167" s="1" customFormat="1" ht="21" customHeight="1" spans="1:16384">
      <c r="A167" s="19" t="s">
        <v>4764</v>
      </c>
      <c r="B167" s="19">
        <v>166</v>
      </c>
      <c r="C167" s="19" t="s">
        <v>4930</v>
      </c>
      <c r="D167" s="19">
        <v>2019902586</v>
      </c>
      <c r="E167" s="19">
        <v>12</v>
      </c>
      <c r="XFC167" s="2"/>
      <c r="XFD167" s="2"/>
    </row>
    <row r="168" s="1" customFormat="1" ht="21" customHeight="1" spans="1:16384">
      <c r="A168" s="19" t="s">
        <v>4764</v>
      </c>
      <c r="B168" s="19">
        <v>167</v>
      </c>
      <c r="C168" s="19" t="s">
        <v>4931</v>
      </c>
      <c r="D168" s="19">
        <v>2019900497</v>
      </c>
      <c r="E168" s="19">
        <v>12</v>
      </c>
      <c r="XFC168" s="2"/>
      <c r="XFD168" s="2"/>
    </row>
    <row r="169" s="1" customFormat="1" ht="21" customHeight="1" spans="1:16384">
      <c r="A169" s="19" t="s">
        <v>4764</v>
      </c>
      <c r="B169" s="19">
        <v>168</v>
      </c>
      <c r="C169" s="19" t="s">
        <v>4932</v>
      </c>
      <c r="D169" s="19">
        <v>2021903270</v>
      </c>
      <c r="E169" s="19">
        <v>12</v>
      </c>
      <c r="XFC169" s="2"/>
      <c r="XFD169" s="2"/>
    </row>
    <row r="170" s="1" customFormat="1" ht="21" customHeight="1" spans="1:16384">
      <c r="A170" s="19" t="s">
        <v>4764</v>
      </c>
      <c r="B170" s="19">
        <v>169</v>
      </c>
      <c r="C170" s="19" t="s">
        <v>4933</v>
      </c>
      <c r="D170" s="19">
        <v>2020903696</v>
      </c>
      <c r="E170" s="19">
        <v>12</v>
      </c>
      <c r="XFC170" s="2"/>
      <c r="XFD170" s="2"/>
    </row>
    <row r="171" s="1" customFormat="1" ht="21" customHeight="1" spans="1:16384">
      <c r="A171" s="19" t="s">
        <v>4764</v>
      </c>
      <c r="B171" s="19">
        <v>170</v>
      </c>
      <c r="C171" s="19" t="s">
        <v>4934</v>
      </c>
      <c r="D171" s="19">
        <v>2019901084</v>
      </c>
      <c r="E171" s="19">
        <v>12</v>
      </c>
      <c r="XFC171" s="2"/>
      <c r="XFD171" s="2"/>
    </row>
    <row r="172" s="1" customFormat="1" ht="21" customHeight="1" spans="1:16384">
      <c r="A172" s="19" t="s">
        <v>4764</v>
      </c>
      <c r="B172" s="19">
        <v>171</v>
      </c>
      <c r="C172" s="19" t="s">
        <v>4935</v>
      </c>
      <c r="D172" s="19">
        <v>2019906106</v>
      </c>
      <c r="E172" s="19">
        <v>12</v>
      </c>
      <c r="XFC172" s="2"/>
      <c r="XFD172" s="2"/>
    </row>
    <row r="173" s="1" customFormat="1" ht="21" customHeight="1" spans="1:16384">
      <c r="A173" s="19" t="s">
        <v>4764</v>
      </c>
      <c r="B173" s="19">
        <v>172</v>
      </c>
      <c r="C173" s="19" t="s">
        <v>4936</v>
      </c>
      <c r="D173" s="19">
        <v>2020900746</v>
      </c>
      <c r="E173" s="19">
        <v>12</v>
      </c>
      <c r="XFC173" s="2"/>
      <c r="XFD173" s="2"/>
    </row>
    <row r="174" s="1" customFormat="1" ht="21" customHeight="1" spans="1:16384">
      <c r="A174" s="19" t="s">
        <v>4764</v>
      </c>
      <c r="B174" s="19">
        <v>173</v>
      </c>
      <c r="C174" s="19" t="s">
        <v>4937</v>
      </c>
      <c r="D174" s="19">
        <v>2019904572</v>
      </c>
      <c r="E174" s="19">
        <v>12</v>
      </c>
      <c r="XFC174" s="2"/>
      <c r="XFD174" s="2"/>
    </row>
    <row r="175" s="1" customFormat="1" ht="21" customHeight="1" spans="1:16384">
      <c r="A175" s="19" t="s">
        <v>4764</v>
      </c>
      <c r="B175" s="19">
        <v>174</v>
      </c>
      <c r="C175" s="19" t="s">
        <v>4938</v>
      </c>
      <c r="D175" s="19">
        <v>2021906125</v>
      </c>
      <c r="E175" s="19">
        <v>12</v>
      </c>
      <c r="XFC175" s="2"/>
      <c r="XFD175" s="2"/>
    </row>
    <row r="176" s="1" customFormat="1" ht="21" customHeight="1" spans="1:16384">
      <c r="A176" s="19" t="s">
        <v>4764</v>
      </c>
      <c r="B176" s="19">
        <v>175</v>
      </c>
      <c r="C176" s="19" t="s">
        <v>4939</v>
      </c>
      <c r="D176" s="19">
        <v>2021906136</v>
      </c>
      <c r="E176" s="19">
        <v>11</v>
      </c>
      <c r="XFC176" s="2"/>
      <c r="XFD176" s="2"/>
    </row>
    <row r="177" s="1" customFormat="1" ht="21" customHeight="1" spans="1:16384">
      <c r="A177" s="19" t="s">
        <v>4764</v>
      </c>
      <c r="B177" s="19">
        <v>176</v>
      </c>
      <c r="C177" s="19" t="s">
        <v>4940</v>
      </c>
      <c r="D177" s="19">
        <v>2020901858</v>
      </c>
      <c r="E177" s="19">
        <v>11</v>
      </c>
      <c r="XFC177" s="2"/>
      <c r="XFD177" s="2"/>
    </row>
    <row r="178" s="1" customFormat="1" ht="21" customHeight="1" spans="1:16384">
      <c r="A178" s="19" t="s">
        <v>4764</v>
      </c>
      <c r="B178" s="19">
        <v>177</v>
      </c>
      <c r="C178" s="19" t="s">
        <v>4941</v>
      </c>
      <c r="D178" s="19">
        <v>2020905259</v>
      </c>
      <c r="E178" s="19">
        <v>10.9</v>
      </c>
      <c r="XFC178" s="2"/>
      <c r="XFD178" s="2"/>
    </row>
    <row r="179" s="1" customFormat="1" ht="21" customHeight="1" spans="1:16384">
      <c r="A179" s="19" t="s">
        <v>4764</v>
      </c>
      <c r="B179" s="19">
        <v>178</v>
      </c>
      <c r="C179" s="19" t="s">
        <v>4942</v>
      </c>
      <c r="D179" s="19">
        <v>2020906034</v>
      </c>
      <c r="E179" s="19">
        <v>10</v>
      </c>
      <c r="XFC179" s="2"/>
      <c r="XFD179" s="2"/>
    </row>
    <row r="180" s="1" customFormat="1" ht="21" customHeight="1" spans="1:16384">
      <c r="A180" s="19" t="s">
        <v>4764</v>
      </c>
      <c r="B180" s="19">
        <v>179</v>
      </c>
      <c r="C180" s="19" t="s">
        <v>4943</v>
      </c>
      <c r="D180" s="19">
        <v>2021900477</v>
      </c>
      <c r="E180" s="19">
        <v>10</v>
      </c>
      <c r="XFC180" s="2"/>
      <c r="XFD180" s="2"/>
    </row>
    <row r="181" s="1" customFormat="1" ht="21" customHeight="1" spans="1:16384">
      <c r="A181" s="19" t="s">
        <v>4764</v>
      </c>
      <c r="B181" s="19">
        <v>180</v>
      </c>
      <c r="C181" s="19" t="s">
        <v>4944</v>
      </c>
      <c r="D181" s="19">
        <v>2020900850</v>
      </c>
      <c r="E181" s="19">
        <v>10</v>
      </c>
      <c r="XFC181" s="2"/>
      <c r="XFD181" s="2"/>
    </row>
    <row r="182" s="1" customFormat="1" ht="21" customHeight="1" spans="1:16384">
      <c r="A182" s="19" t="s">
        <v>4764</v>
      </c>
      <c r="B182" s="19">
        <v>181</v>
      </c>
      <c r="C182" s="19" t="s">
        <v>4945</v>
      </c>
      <c r="D182" s="19">
        <v>2021901446</v>
      </c>
      <c r="E182" s="19">
        <v>10</v>
      </c>
      <c r="XFC182" s="2"/>
      <c r="XFD182" s="2"/>
    </row>
    <row r="183" s="1" customFormat="1" ht="21" customHeight="1" spans="1:16384">
      <c r="A183" s="19" t="s">
        <v>4764</v>
      </c>
      <c r="B183" s="19">
        <v>182</v>
      </c>
      <c r="C183" s="19" t="s">
        <v>4946</v>
      </c>
      <c r="D183" s="19">
        <v>2021900502</v>
      </c>
      <c r="E183" s="19">
        <v>10</v>
      </c>
      <c r="XFC183" s="2"/>
      <c r="XFD183" s="2"/>
    </row>
    <row r="184" s="1" customFormat="1" ht="21" customHeight="1" spans="1:16384">
      <c r="A184" s="19" t="s">
        <v>4764</v>
      </c>
      <c r="B184" s="19">
        <v>183</v>
      </c>
      <c r="C184" s="19" t="s">
        <v>4947</v>
      </c>
      <c r="D184" s="19">
        <v>2021904816</v>
      </c>
      <c r="E184" s="19">
        <v>10</v>
      </c>
      <c r="XFC184" s="2"/>
      <c r="XFD184" s="2"/>
    </row>
    <row r="185" s="1" customFormat="1" ht="21" customHeight="1" spans="1:16384">
      <c r="A185" s="19" t="s">
        <v>4764</v>
      </c>
      <c r="B185" s="19">
        <v>184</v>
      </c>
      <c r="C185" s="19" t="s">
        <v>4948</v>
      </c>
      <c r="D185" s="19">
        <v>2019903410</v>
      </c>
      <c r="E185" s="19">
        <v>10</v>
      </c>
      <c r="XFC185" s="2"/>
      <c r="XFD185" s="2"/>
    </row>
    <row r="186" s="1" customFormat="1" ht="21" customHeight="1" spans="1:16384">
      <c r="A186" s="19" t="s">
        <v>4764</v>
      </c>
      <c r="B186" s="19">
        <v>185</v>
      </c>
      <c r="C186" s="19" t="s">
        <v>4949</v>
      </c>
      <c r="D186" s="19">
        <v>2019903262</v>
      </c>
      <c r="E186" s="19">
        <v>9</v>
      </c>
      <c r="XFC186" s="2"/>
      <c r="XFD186" s="2"/>
    </row>
    <row r="187" s="1" customFormat="1" ht="21" customHeight="1" spans="1:16384">
      <c r="A187" s="19" t="s">
        <v>4764</v>
      </c>
      <c r="B187" s="19">
        <v>186</v>
      </c>
      <c r="C187" s="19" t="s">
        <v>4950</v>
      </c>
      <c r="D187" s="19">
        <v>2019900442</v>
      </c>
      <c r="E187" s="19">
        <v>9</v>
      </c>
      <c r="XFC187" s="2"/>
      <c r="XFD187" s="2"/>
    </row>
    <row r="188" s="1" customFormat="1" ht="21" customHeight="1" spans="1:16384">
      <c r="A188" s="19" t="s">
        <v>4764</v>
      </c>
      <c r="B188" s="19">
        <v>187</v>
      </c>
      <c r="C188" s="19" t="s">
        <v>4951</v>
      </c>
      <c r="D188" s="19">
        <v>2021904809</v>
      </c>
      <c r="E188" s="19">
        <v>9</v>
      </c>
      <c r="XFC188" s="2"/>
      <c r="XFD188" s="2"/>
    </row>
    <row r="189" s="1" customFormat="1" ht="21" customHeight="1" spans="1:16384">
      <c r="A189" s="19" t="s">
        <v>4764</v>
      </c>
      <c r="B189" s="19">
        <v>188</v>
      </c>
      <c r="C189" s="19" t="s">
        <v>4952</v>
      </c>
      <c r="D189" s="19">
        <v>2020905280</v>
      </c>
      <c r="E189" s="19">
        <v>8</v>
      </c>
      <c r="XFC189" s="2"/>
      <c r="XFD189" s="2"/>
    </row>
    <row r="190" s="1" customFormat="1" ht="21" customHeight="1" spans="1:16384">
      <c r="A190" s="19" t="s">
        <v>4764</v>
      </c>
      <c r="B190" s="19">
        <v>189</v>
      </c>
      <c r="C190" s="19" t="s">
        <v>4953</v>
      </c>
      <c r="D190" s="19">
        <v>2021905723</v>
      </c>
      <c r="E190" s="19">
        <v>8</v>
      </c>
      <c r="XFC190" s="2"/>
      <c r="XFD190" s="2"/>
    </row>
    <row r="191" s="1" customFormat="1" ht="21" customHeight="1" spans="1:16384">
      <c r="A191" s="19" t="s">
        <v>4764</v>
      </c>
      <c r="B191" s="19">
        <v>190</v>
      </c>
      <c r="C191" s="19" t="s">
        <v>4954</v>
      </c>
      <c r="D191" s="19">
        <v>2021904799</v>
      </c>
      <c r="E191" s="19">
        <v>8</v>
      </c>
      <c r="XFC191" s="2"/>
      <c r="XFD191" s="2"/>
    </row>
    <row r="192" s="1" customFormat="1" ht="21" customHeight="1" spans="1:16384">
      <c r="A192" s="19" t="s">
        <v>4764</v>
      </c>
      <c r="B192" s="19">
        <v>191</v>
      </c>
      <c r="C192" s="19" t="s">
        <v>4955</v>
      </c>
      <c r="D192" s="19">
        <v>2020900532</v>
      </c>
      <c r="E192" s="19">
        <v>8</v>
      </c>
      <c r="XFC192" s="2"/>
      <c r="XFD192" s="2"/>
    </row>
    <row r="193" s="1" customFormat="1" ht="21" customHeight="1" spans="1:16384">
      <c r="A193" s="19" t="s">
        <v>4764</v>
      </c>
      <c r="B193" s="19">
        <v>192</v>
      </c>
      <c r="C193" s="19" t="s">
        <v>4956</v>
      </c>
      <c r="D193" s="19">
        <v>2019900397</v>
      </c>
      <c r="E193" s="19">
        <v>8</v>
      </c>
      <c r="XFC193" s="2"/>
      <c r="XFD193" s="2"/>
    </row>
    <row r="194" s="1" customFormat="1" ht="21" customHeight="1" spans="1:16384">
      <c r="A194" s="19" t="s">
        <v>4764</v>
      </c>
      <c r="B194" s="19">
        <v>193</v>
      </c>
      <c r="C194" s="19" t="s">
        <v>4957</v>
      </c>
      <c r="D194" s="19">
        <v>2020903088</v>
      </c>
      <c r="E194" s="19">
        <v>8</v>
      </c>
      <c r="XFC194" s="2"/>
      <c r="XFD194" s="2"/>
    </row>
    <row r="195" s="1" customFormat="1" ht="21" customHeight="1" spans="1:16384">
      <c r="A195" s="19" t="s">
        <v>4764</v>
      </c>
      <c r="B195" s="19">
        <v>194</v>
      </c>
      <c r="C195" s="19" t="s">
        <v>4958</v>
      </c>
      <c r="D195" s="19">
        <v>2019900988</v>
      </c>
      <c r="E195" s="19">
        <v>8</v>
      </c>
      <c r="XFC195" s="2"/>
      <c r="XFD195" s="2"/>
    </row>
    <row r="196" s="1" customFormat="1" ht="21" customHeight="1" spans="1:16384">
      <c r="A196" s="19" t="s">
        <v>4764</v>
      </c>
      <c r="B196" s="19">
        <v>195</v>
      </c>
      <c r="C196" s="19" t="s">
        <v>4959</v>
      </c>
      <c r="D196" s="19">
        <v>2020906113</v>
      </c>
      <c r="E196" s="19">
        <v>8</v>
      </c>
      <c r="XFC196" s="2"/>
      <c r="XFD196" s="2"/>
    </row>
    <row r="197" s="1" customFormat="1" ht="21" customHeight="1" spans="1:16384">
      <c r="A197" s="19" t="s">
        <v>4764</v>
      </c>
      <c r="B197" s="19">
        <v>196</v>
      </c>
      <c r="C197" s="19" t="s">
        <v>4960</v>
      </c>
      <c r="D197" s="19">
        <v>2019905543</v>
      </c>
      <c r="E197" s="19">
        <v>8</v>
      </c>
      <c r="XFC197" s="2"/>
      <c r="XFD197" s="2"/>
    </row>
    <row r="198" s="1" customFormat="1" ht="21" customHeight="1" spans="1:16384">
      <c r="A198" s="19" t="s">
        <v>4764</v>
      </c>
      <c r="B198" s="19">
        <v>197</v>
      </c>
      <c r="C198" s="19" t="s">
        <v>4961</v>
      </c>
      <c r="D198" s="19">
        <v>2020904224</v>
      </c>
      <c r="E198" s="19">
        <v>8</v>
      </c>
      <c r="XFC198" s="2"/>
      <c r="XFD198" s="2"/>
    </row>
    <row r="199" s="1" customFormat="1" ht="21" customHeight="1" spans="1:16384">
      <c r="A199" s="19" t="s">
        <v>4764</v>
      </c>
      <c r="B199" s="19">
        <v>198</v>
      </c>
      <c r="C199" s="19" t="s">
        <v>4962</v>
      </c>
      <c r="D199" s="19">
        <v>2020900407</v>
      </c>
      <c r="E199" s="19">
        <v>8</v>
      </c>
      <c r="XFC199" s="2"/>
      <c r="XFD199" s="2"/>
    </row>
    <row r="200" s="1" customFormat="1" ht="21" customHeight="1" spans="1:16384">
      <c r="A200" s="19" t="s">
        <v>4764</v>
      </c>
      <c r="B200" s="19">
        <v>199</v>
      </c>
      <c r="C200" s="19" t="s">
        <v>4963</v>
      </c>
      <c r="D200" s="19">
        <v>2021905675</v>
      </c>
      <c r="E200" s="19">
        <v>8</v>
      </c>
      <c r="XFC200" s="2"/>
      <c r="XFD200" s="2"/>
    </row>
    <row r="201" ht="14.25" spans="1:5">
      <c r="A201" s="19" t="s">
        <v>4764</v>
      </c>
      <c r="B201" s="19">
        <v>200</v>
      </c>
      <c r="C201" s="19" t="s">
        <v>4964</v>
      </c>
      <c r="D201" s="19">
        <v>2019901283</v>
      </c>
      <c r="E201" s="19">
        <v>8</v>
      </c>
    </row>
    <row r="202" ht="14.25" spans="1:5">
      <c r="A202" s="19" t="s">
        <v>4764</v>
      </c>
      <c r="B202" s="19">
        <v>201</v>
      </c>
      <c r="C202" s="19" t="s">
        <v>4965</v>
      </c>
      <c r="D202" s="19">
        <v>2019900771</v>
      </c>
      <c r="E202" s="19">
        <v>8</v>
      </c>
    </row>
    <row r="203" ht="14.25" spans="1:5">
      <c r="A203" s="19" t="s">
        <v>4764</v>
      </c>
      <c r="B203" s="19">
        <v>202</v>
      </c>
      <c r="C203" s="19" t="s">
        <v>4966</v>
      </c>
      <c r="D203" s="19">
        <v>2021904778</v>
      </c>
      <c r="E203" s="19">
        <v>8</v>
      </c>
    </row>
    <row r="204" ht="14.25" spans="1:5">
      <c r="A204" s="19" t="s">
        <v>4764</v>
      </c>
      <c r="B204" s="19">
        <v>203</v>
      </c>
      <c r="C204" s="19" t="s">
        <v>4967</v>
      </c>
      <c r="D204" s="19">
        <v>2021901448</v>
      </c>
      <c r="E204" s="19">
        <v>8</v>
      </c>
    </row>
    <row r="205" ht="14.25" spans="1:5">
      <c r="A205" s="19" t="s">
        <v>4764</v>
      </c>
      <c r="B205" s="19">
        <v>204</v>
      </c>
      <c r="C205" s="19" t="s">
        <v>4968</v>
      </c>
      <c r="D205" s="19">
        <v>2021900140</v>
      </c>
      <c r="E205" s="19">
        <v>8</v>
      </c>
    </row>
    <row r="206" ht="14.25" spans="1:5">
      <c r="A206" s="19" t="s">
        <v>4764</v>
      </c>
      <c r="B206" s="19">
        <v>205</v>
      </c>
      <c r="C206" s="19" t="s">
        <v>4969</v>
      </c>
      <c r="D206" s="19">
        <v>2021900476</v>
      </c>
      <c r="E206" s="19">
        <v>8</v>
      </c>
    </row>
    <row r="207" ht="14.25" spans="1:5">
      <c r="A207" s="19" t="s">
        <v>4764</v>
      </c>
      <c r="B207" s="19">
        <v>206</v>
      </c>
      <c r="C207" s="19" t="s">
        <v>4970</v>
      </c>
      <c r="D207" s="19">
        <v>2021902774</v>
      </c>
      <c r="E207" s="19">
        <v>8</v>
      </c>
    </row>
    <row r="208" ht="14.25" spans="1:5">
      <c r="A208" s="19" t="s">
        <v>4764</v>
      </c>
      <c r="B208" s="19">
        <v>207</v>
      </c>
      <c r="C208" s="19" t="s">
        <v>4971</v>
      </c>
      <c r="D208" s="19">
        <v>2020905270</v>
      </c>
      <c r="E208" s="19">
        <v>7</v>
      </c>
    </row>
    <row r="209" ht="14.25" spans="1:5">
      <c r="A209" s="19" t="s">
        <v>4764</v>
      </c>
      <c r="B209" s="19">
        <v>208</v>
      </c>
      <c r="C209" s="19" t="s">
        <v>4972</v>
      </c>
      <c r="D209" s="19">
        <v>2019905671</v>
      </c>
      <c r="E209" s="19">
        <v>7</v>
      </c>
    </row>
    <row r="210" ht="14.25" spans="1:5">
      <c r="A210" s="19" t="s">
        <v>4764</v>
      </c>
      <c r="B210" s="19">
        <v>209</v>
      </c>
      <c r="C210" s="19" t="s">
        <v>4973</v>
      </c>
      <c r="D210" s="19">
        <v>2019902585</v>
      </c>
      <c r="E210" s="19">
        <v>7</v>
      </c>
    </row>
    <row r="211" ht="14.25" spans="1:5">
      <c r="A211" s="19" t="s">
        <v>4764</v>
      </c>
      <c r="B211" s="19">
        <v>210</v>
      </c>
      <c r="C211" s="19" t="s">
        <v>4974</v>
      </c>
      <c r="D211" s="19">
        <v>2020901534</v>
      </c>
      <c r="E211" s="19">
        <v>6.5</v>
      </c>
    </row>
    <row r="212" ht="14.25" spans="1:5">
      <c r="A212" s="19" t="s">
        <v>4764</v>
      </c>
      <c r="B212" s="19">
        <v>211</v>
      </c>
      <c r="C212" s="19" t="s">
        <v>4975</v>
      </c>
      <c r="D212" s="19">
        <v>2021900122</v>
      </c>
      <c r="E212" s="19">
        <v>6</v>
      </c>
    </row>
    <row r="213" ht="14.25" spans="1:5">
      <c r="A213" s="19" t="s">
        <v>4764</v>
      </c>
      <c r="B213" s="19">
        <v>212</v>
      </c>
      <c r="C213" s="19" t="s">
        <v>4976</v>
      </c>
      <c r="D213" s="19">
        <v>2021903060</v>
      </c>
      <c r="E213" s="19">
        <v>6</v>
      </c>
    </row>
    <row r="214" ht="14.25" spans="1:5">
      <c r="A214" s="19" t="s">
        <v>4764</v>
      </c>
      <c r="B214" s="19">
        <v>213</v>
      </c>
      <c r="C214" s="19" t="s">
        <v>4977</v>
      </c>
      <c r="D214" s="19">
        <v>2021905319</v>
      </c>
      <c r="E214" s="19">
        <v>6</v>
      </c>
    </row>
    <row r="215" ht="14.25" spans="1:5">
      <c r="A215" s="19" t="s">
        <v>4764</v>
      </c>
      <c r="B215" s="19">
        <v>214</v>
      </c>
      <c r="C215" s="19" t="s">
        <v>4978</v>
      </c>
      <c r="D215" s="19">
        <v>2020903992</v>
      </c>
      <c r="E215" s="19">
        <v>6</v>
      </c>
    </row>
    <row r="216" ht="14.25" spans="1:5">
      <c r="A216" s="19" t="s">
        <v>4764</v>
      </c>
      <c r="B216" s="19">
        <v>215</v>
      </c>
      <c r="C216" s="19" t="s">
        <v>4979</v>
      </c>
      <c r="D216" s="19">
        <v>2020905680</v>
      </c>
      <c r="E216" s="19">
        <v>6</v>
      </c>
    </row>
    <row r="217" ht="14.25" spans="1:5">
      <c r="A217" s="19" t="s">
        <v>4764</v>
      </c>
      <c r="B217" s="19">
        <v>216</v>
      </c>
      <c r="C217" s="19" t="s">
        <v>4980</v>
      </c>
      <c r="D217" s="19">
        <v>2021905499</v>
      </c>
      <c r="E217" s="19">
        <v>6</v>
      </c>
    </row>
    <row r="218" ht="14.25" spans="1:5">
      <c r="A218" s="19" t="s">
        <v>4764</v>
      </c>
      <c r="B218" s="19">
        <v>217</v>
      </c>
      <c r="C218" s="19" t="s">
        <v>4981</v>
      </c>
      <c r="D218" s="19">
        <v>2019902216</v>
      </c>
      <c r="E218" s="19">
        <v>6</v>
      </c>
    </row>
    <row r="219" ht="14.25" spans="1:5">
      <c r="A219" s="19" t="s">
        <v>4764</v>
      </c>
      <c r="B219" s="19">
        <v>218</v>
      </c>
      <c r="C219" s="19" t="s">
        <v>4982</v>
      </c>
      <c r="D219" s="19">
        <v>2020905263</v>
      </c>
      <c r="E219" s="19">
        <v>6</v>
      </c>
    </row>
    <row r="220" ht="14.25" spans="1:5">
      <c r="A220" s="19" t="s">
        <v>4764</v>
      </c>
      <c r="B220" s="19">
        <v>219</v>
      </c>
      <c r="C220" s="19" t="s">
        <v>4983</v>
      </c>
      <c r="D220" s="19">
        <v>2021901608</v>
      </c>
      <c r="E220" s="19">
        <v>6</v>
      </c>
    </row>
    <row r="221" ht="14.25" spans="1:5">
      <c r="A221" s="19" t="s">
        <v>4764</v>
      </c>
      <c r="B221" s="19">
        <v>220</v>
      </c>
      <c r="C221" s="19" t="s">
        <v>4984</v>
      </c>
      <c r="D221" s="19">
        <v>2020901872</v>
      </c>
      <c r="E221" s="19">
        <v>6</v>
      </c>
    </row>
    <row r="222" ht="14.25" spans="1:5">
      <c r="A222" s="19" t="s">
        <v>4764</v>
      </c>
      <c r="B222" s="19">
        <v>221</v>
      </c>
      <c r="C222" s="19" t="s">
        <v>4985</v>
      </c>
      <c r="D222" s="19">
        <v>2019905981</v>
      </c>
      <c r="E222" s="19">
        <v>6</v>
      </c>
    </row>
    <row r="223" ht="14.25" spans="1:5">
      <c r="A223" s="19" t="s">
        <v>4764</v>
      </c>
      <c r="B223" s="19">
        <v>222</v>
      </c>
      <c r="C223" s="19" t="s">
        <v>4986</v>
      </c>
      <c r="D223" s="19">
        <v>2019906138</v>
      </c>
      <c r="E223" s="19">
        <v>6</v>
      </c>
    </row>
    <row r="224" ht="14.25" spans="1:5">
      <c r="A224" s="19" t="s">
        <v>4764</v>
      </c>
      <c r="B224" s="19">
        <v>223</v>
      </c>
      <c r="C224" s="19" t="s">
        <v>4987</v>
      </c>
      <c r="D224" s="19">
        <v>2019906141</v>
      </c>
      <c r="E224" s="19">
        <v>6</v>
      </c>
    </row>
    <row r="225" ht="14.25" spans="1:5">
      <c r="A225" s="19" t="s">
        <v>4764</v>
      </c>
      <c r="B225" s="19">
        <v>224</v>
      </c>
      <c r="C225" s="19" t="s">
        <v>4988</v>
      </c>
      <c r="D225" s="19">
        <v>2019905653</v>
      </c>
      <c r="E225" s="19">
        <v>6</v>
      </c>
    </row>
    <row r="226" ht="14.25" spans="1:5">
      <c r="A226" s="19" t="s">
        <v>4764</v>
      </c>
      <c r="B226" s="19">
        <v>225</v>
      </c>
      <c r="C226" s="19" t="s">
        <v>4989</v>
      </c>
      <c r="D226" s="19">
        <v>2019904008</v>
      </c>
      <c r="E226" s="19">
        <v>6</v>
      </c>
    </row>
    <row r="227" ht="14.25" spans="1:5">
      <c r="A227" s="19" t="s">
        <v>4764</v>
      </c>
      <c r="B227" s="19">
        <v>226</v>
      </c>
      <c r="C227" s="19" t="s">
        <v>4990</v>
      </c>
      <c r="D227" s="19">
        <v>2020900753</v>
      </c>
      <c r="E227" s="19">
        <v>6</v>
      </c>
    </row>
    <row r="228" ht="14.25" spans="1:5">
      <c r="A228" s="19" t="s">
        <v>4764</v>
      </c>
      <c r="B228" s="19">
        <v>227</v>
      </c>
      <c r="C228" s="19" t="s">
        <v>4991</v>
      </c>
      <c r="D228" s="19">
        <v>2021</v>
      </c>
      <c r="E228" s="19">
        <v>5</v>
      </c>
    </row>
    <row r="229" ht="14.25" spans="1:5">
      <c r="A229" s="19" t="s">
        <v>4764</v>
      </c>
      <c r="B229" s="19">
        <v>228</v>
      </c>
      <c r="C229" s="19" t="s">
        <v>4992</v>
      </c>
      <c r="D229" s="19">
        <v>2021906057</v>
      </c>
      <c r="E229" s="19">
        <v>5</v>
      </c>
    </row>
    <row r="230" ht="14.25" spans="1:5">
      <c r="A230" s="19" t="s">
        <v>4764</v>
      </c>
      <c r="B230" s="19">
        <v>229</v>
      </c>
      <c r="C230" s="19" t="s">
        <v>4993</v>
      </c>
      <c r="D230" s="19">
        <v>2019900851</v>
      </c>
      <c r="E230" s="19">
        <v>5</v>
      </c>
    </row>
    <row r="231" ht="14.25" spans="1:5">
      <c r="A231" s="19" t="s">
        <v>4764</v>
      </c>
      <c r="B231" s="19">
        <v>230</v>
      </c>
      <c r="C231" s="19" t="s">
        <v>4994</v>
      </c>
      <c r="D231" s="19">
        <v>2018901181</v>
      </c>
      <c r="E231" s="19">
        <v>5</v>
      </c>
    </row>
    <row r="232" ht="14.25" spans="1:5">
      <c r="A232" s="19" t="s">
        <v>4764</v>
      </c>
      <c r="B232" s="19">
        <v>231</v>
      </c>
      <c r="C232" s="19" t="s">
        <v>4995</v>
      </c>
      <c r="D232" s="19">
        <v>2018902935</v>
      </c>
      <c r="E232" s="19">
        <v>5</v>
      </c>
    </row>
    <row r="233" ht="14.25" spans="1:5">
      <c r="A233" s="19" t="s">
        <v>4764</v>
      </c>
      <c r="B233" s="19">
        <v>232</v>
      </c>
      <c r="C233" s="19" t="s">
        <v>4996</v>
      </c>
      <c r="D233" s="19">
        <v>2020902462</v>
      </c>
      <c r="E233" s="19">
        <v>4</v>
      </c>
    </row>
    <row r="234" ht="14.25" spans="1:5">
      <c r="A234" s="19" t="s">
        <v>4764</v>
      </c>
      <c r="B234" s="19">
        <v>233</v>
      </c>
      <c r="C234" s="19" t="s">
        <v>4997</v>
      </c>
      <c r="D234" s="19">
        <v>2021904798</v>
      </c>
      <c r="E234" s="19">
        <v>4</v>
      </c>
    </row>
    <row r="235" ht="14.25" spans="1:5">
      <c r="A235" s="19" t="s">
        <v>4764</v>
      </c>
      <c r="B235" s="19">
        <v>234</v>
      </c>
      <c r="C235" s="19" t="s">
        <v>4998</v>
      </c>
      <c r="D235" s="19">
        <v>2019900803</v>
      </c>
      <c r="E235" s="19">
        <v>4</v>
      </c>
    </row>
    <row r="236" ht="14.25" spans="1:5">
      <c r="A236" s="19" t="s">
        <v>4764</v>
      </c>
      <c r="B236" s="19">
        <v>235</v>
      </c>
      <c r="C236" s="19" t="s">
        <v>4999</v>
      </c>
      <c r="D236" s="19">
        <v>2021904812</v>
      </c>
      <c r="E236" s="19">
        <v>4</v>
      </c>
    </row>
    <row r="237" ht="14.25" spans="1:5">
      <c r="A237" s="19" t="s">
        <v>4764</v>
      </c>
      <c r="B237" s="19">
        <v>236</v>
      </c>
      <c r="C237" s="19" t="s">
        <v>5000</v>
      </c>
      <c r="D237" s="19">
        <v>2021900632</v>
      </c>
      <c r="E237" s="19">
        <v>4</v>
      </c>
    </row>
    <row r="238" ht="14.25" spans="1:5">
      <c r="A238" s="19" t="s">
        <v>4764</v>
      </c>
      <c r="B238" s="19">
        <v>237</v>
      </c>
      <c r="C238" s="19" t="s">
        <v>5001</v>
      </c>
      <c r="D238" s="19">
        <v>2019903049</v>
      </c>
      <c r="E238" s="19">
        <v>4</v>
      </c>
    </row>
    <row r="239" ht="14.25" spans="1:5">
      <c r="A239" s="19" t="s">
        <v>4764</v>
      </c>
      <c r="B239" s="19">
        <v>238</v>
      </c>
      <c r="C239" s="19" t="s">
        <v>5002</v>
      </c>
      <c r="D239" s="19">
        <v>2021902073</v>
      </c>
      <c r="E239" s="19">
        <v>4</v>
      </c>
    </row>
    <row r="240" ht="14.25" spans="1:5">
      <c r="A240" s="19" t="s">
        <v>4764</v>
      </c>
      <c r="B240" s="19">
        <v>239</v>
      </c>
      <c r="C240" s="19" t="s">
        <v>5003</v>
      </c>
      <c r="D240" s="19">
        <v>2020905271</v>
      </c>
      <c r="E240" s="19">
        <v>3</v>
      </c>
    </row>
    <row r="241" ht="14.25" spans="1:5">
      <c r="A241" s="19" t="s">
        <v>4764</v>
      </c>
      <c r="B241" s="19">
        <v>240</v>
      </c>
      <c r="C241" s="19" t="s">
        <v>5004</v>
      </c>
      <c r="D241" s="19">
        <v>2021901602</v>
      </c>
      <c r="E241" s="19">
        <v>3</v>
      </c>
    </row>
    <row r="242" ht="14.25" spans="1:5">
      <c r="A242" s="19" t="s">
        <v>4764</v>
      </c>
      <c r="B242" s="19">
        <v>241</v>
      </c>
      <c r="C242" s="19" t="s">
        <v>5005</v>
      </c>
      <c r="D242" s="19">
        <v>2021904770</v>
      </c>
      <c r="E242" s="19">
        <v>3</v>
      </c>
    </row>
    <row r="243" ht="14.25" spans="1:5">
      <c r="A243" s="19" t="s">
        <v>4764</v>
      </c>
      <c r="B243" s="19">
        <v>242</v>
      </c>
      <c r="C243" s="19" t="s">
        <v>5006</v>
      </c>
      <c r="D243" s="19">
        <v>2018902670</v>
      </c>
      <c r="E243" s="19">
        <v>3</v>
      </c>
    </row>
    <row r="244" ht="14.25" spans="1:5">
      <c r="A244" s="19" t="s">
        <v>4764</v>
      </c>
      <c r="B244" s="19">
        <v>243</v>
      </c>
      <c r="C244" s="19" t="s">
        <v>5007</v>
      </c>
      <c r="D244" s="19">
        <v>2020905262</v>
      </c>
      <c r="E244" s="19">
        <v>3</v>
      </c>
    </row>
    <row r="245" ht="14.25" spans="1:5">
      <c r="A245" s="19" t="s">
        <v>4764</v>
      </c>
      <c r="B245" s="19">
        <v>244</v>
      </c>
      <c r="C245" s="19" t="s">
        <v>5008</v>
      </c>
      <c r="D245" s="19">
        <v>2021901103</v>
      </c>
      <c r="E245" s="19">
        <v>3</v>
      </c>
    </row>
    <row r="246" ht="14.25" spans="1:5">
      <c r="A246" s="19" t="s">
        <v>4764</v>
      </c>
      <c r="B246" s="19">
        <v>245</v>
      </c>
      <c r="C246" s="19" t="s">
        <v>5009</v>
      </c>
      <c r="D246" s="19">
        <v>2020905685</v>
      </c>
      <c r="E246" s="19">
        <v>3</v>
      </c>
    </row>
    <row r="247" ht="14.25" spans="1:5">
      <c r="A247" s="19" t="s">
        <v>4764</v>
      </c>
      <c r="B247" s="19">
        <v>246</v>
      </c>
      <c r="C247" s="19" t="s">
        <v>5010</v>
      </c>
      <c r="D247" s="19">
        <v>2021904813</v>
      </c>
      <c r="E247" s="19">
        <v>3</v>
      </c>
    </row>
    <row r="248" ht="14.25" spans="1:5">
      <c r="A248" s="19" t="s">
        <v>4764</v>
      </c>
      <c r="B248" s="19">
        <v>247</v>
      </c>
      <c r="C248" s="19" t="s">
        <v>5011</v>
      </c>
      <c r="D248" s="19">
        <v>2020905874</v>
      </c>
      <c r="E248" s="19">
        <v>2</v>
      </c>
    </row>
    <row r="249" ht="14.25" spans="1:5">
      <c r="A249" s="19" t="s">
        <v>4764</v>
      </c>
      <c r="B249" s="19">
        <v>248</v>
      </c>
      <c r="C249" s="19" t="s">
        <v>5012</v>
      </c>
      <c r="D249" s="19">
        <v>2019903261</v>
      </c>
      <c r="E249" s="19">
        <v>2</v>
      </c>
    </row>
    <row r="250" ht="14.25" spans="1:5">
      <c r="A250" s="19" t="s">
        <v>4764</v>
      </c>
      <c r="B250" s="19">
        <v>249</v>
      </c>
      <c r="C250" s="19" t="s">
        <v>5013</v>
      </c>
      <c r="D250" s="19">
        <v>2019900144</v>
      </c>
      <c r="E250" s="19">
        <v>2</v>
      </c>
    </row>
    <row r="251" ht="14.25" spans="1:5">
      <c r="A251" s="19" t="s">
        <v>4764</v>
      </c>
      <c r="B251" s="19">
        <v>250</v>
      </c>
      <c r="C251" s="19" t="s">
        <v>5014</v>
      </c>
      <c r="D251" s="19">
        <v>2021906109</v>
      </c>
      <c r="E251" s="19">
        <v>2</v>
      </c>
    </row>
    <row r="252" ht="14.25" spans="1:5">
      <c r="A252" s="19" t="s">
        <v>4764</v>
      </c>
      <c r="B252" s="19">
        <v>251</v>
      </c>
      <c r="C252" s="19" t="s">
        <v>5015</v>
      </c>
      <c r="D252" s="19">
        <v>2018903867</v>
      </c>
      <c r="E252" s="19">
        <v>2</v>
      </c>
    </row>
    <row r="253" ht="14.25" spans="1:5">
      <c r="A253" s="19" t="s">
        <v>4764</v>
      </c>
      <c r="B253" s="19">
        <v>252</v>
      </c>
      <c r="C253" s="19" t="s">
        <v>5016</v>
      </c>
      <c r="D253" s="19">
        <v>2021905855</v>
      </c>
      <c r="E253" s="19">
        <v>2</v>
      </c>
    </row>
    <row r="254" ht="14.25" spans="1:5">
      <c r="A254" s="19" t="s">
        <v>4764</v>
      </c>
      <c r="B254" s="19">
        <v>253</v>
      </c>
      <c r="C254" s="19" t="s">
        <v>5017</v>
      </c>
      <c r="D254" s="19">
        <v>2020905279</v>
      </c>
      <c r="E254" s="19">
        <v>2</v>
      </c>
    </row>
    <row r="255" ht="14.25" spans="1:5">
      <c r="A255" s="19" t="s">
        <v>4764</v>
      </c>
      <c r="B255" s="19">
        <v>254</v>
      </c>
      <c r="C255" s="19" t="s">
        <v>5018</v>
      </c>
      <c r="D255" s="19">
        <v>2019903409</v>
      </c>
      <c r="E255" s="19">
        <v>2</v>
      </c>
    </row>
    <row r="256" ht="14.25" spans="1:5">
      <c r="A256" s="19" t="s">
        <v>4764</v>
      </c>
      <c r="B256" s="19">
        <v>255</v>
      </c>
      <c r="C256" s="19" t="s">
        <v>5019</v>
      </c>
      <c r="D256" s="19">
        <v>2019905656</v>
      </c>
      <c r="E256" s="19">
        <v>1</v>
      </c>
    </row>
    <row r="257" spans="1:13">
      <c r="A257" s="20" t="s">
        <v>696</v>
      </c>
      <c r="B257" s="20"/>
      <c r="C257" s="20"/>
      <c r="D257" s="20"/>
      <c r="E257" s="20"/>
      <c r="F257" s="20"/>
      <c r="G257" s="20"/>
      <c r="H257" s="20"/>
      <c r="I257" s="20"/>
      <c r="J257" s="20"/>
      <c r="K257" s="20"/>
      <c r="L257" s="20"/>
      <c r="M257" s="20"/>
    </row>
    <row r="258" spans="1:13">
      <c r="A258" s="20"/>
      <c r="B258" s="20"/>
      <c r="C258" s="20"/>
      <c r="D258" s="20"/>
      <c r="E258" s="20"/>
      <c r="F258" s="20"/>
      <c r="G258" s="20"/>
      <c r="H258" s="20"/>
      <c r="I258" s="20"/>
      <c r="J258" s="20"/>
      <c r="K258" s="20"/>
      <c r="L258" s="20"/>
      <c r="M258" s="20"/>
    </row>
  </sheetData>
  <sheetProtection formatCells="0" insertHyperlinks="0" autoFilter="0"/>
  <mergeCells count="1">
    <mergeCell ref="A257:M258"/>
  </mergeCells>
  <conditionalFormatting sqref="C2:C200">
    <cfRule type="duplicateValues" dxfId="0" priority="48"/>
  </conditionalFormatting>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2"/>
  <sheetViews>
    <sheetView topLeftCell="A229" workbookViewId="0">
      <selection activeCell="C295" sqref="C295"/>
    </sheetView>
  </sheetViews>
  <sheetFormatPr defaultColWidth="10.9083333333333" defaultRowHeight="14.25"/>
  <cols>
    <col min="1" max="1" width="16.3666666666667" style="1" customWidth="1"/>
    <col min="2" max="2" width="12.6333333333333" style="1"/>
    <col min="3" max="3" width="14.45" style="1" customWidth="1"/>
    <col min="4" max="4" width="19.5416666666667" style="1" customWidth="1"/>
    <col min="5" max="5" width="22.3666666666667" style="1" customWidth="1"/>
    <col min="6" max="16384" width="10.9083333333333" style="1"/>
  </cols>
  <sheetData>
    <row r="1" ht="21" customHeight="1" spans="1:16384">
      <c r="A1" s="3" t="s">
        <v>0</v>
      </c>
      <c r="B1" s="3" t="s">
        <v>1</v>
      </c>
      <c r="C1" s="3" t="s">
        <v>2</v>
      </c>
      <c r="D1" s="3" t="s">
        <v>3</v>
      </c>
      <c r="E1" s="3" t="s">
        <v>4</v>
      </c>
      <c r="XFC1" s="2"/>
      <c r="XFD1" s="2"/>
    </row>
    <row r="2" ht="21" customHeight="1" spans="1:16384">
      <c r="A2" s="4" t="s">
        <v>5020</v>
      </c>
      <c r="B2" s="4">
        <v>1</v>
      </c>
      <c r="C2" s="4" t="s">
        <v>5021</v>
      </c>
      <c r="D2" s="4">
        <v>2017901484</v>
      </c>
      <c r="E2" s="4">
        <v>120</v>
      </c>
      <c r="XFC2" s="2"/>
      <c r="XFD2" s="2"/>
    </row>
    <row r="3" ht="21" customHeight="1" spans="1:16384">
      <c r="A3" s="4" t="s">
        <v>5020</v>
      </c>
      <c r="B3" s="4">
        <v>2</v>
      </c>
      <c r="C3" s="4" t="s">
        <v>5022</v>
      </c>
      <c r="D3" s="4">
        <v>2019903080</v>
      </c>
      <c r="E3" s="4">
        <v>100</v>
      </c>
      <c r="XFC3" s="2"/>
      <c r="XFD3" s="2"/>
    </row>
    <row r="4" ht="21" customHeight="1" spans="1:16384">
      <c r="A4" s="4" t="s">
        <v>5020</v>
      </c>
      <c r="B4" s="4">
        <v>3</v>
      </c>
      <c r="C4" s="4" t="s">
        <v>5023</v>
      </c>
      <c r="D4" s="4">
        <v>2019900471</v>
      </c>
      <c r="E4" s="4">
        <v>90</v>
      </c>
      <c r="XFC4" s="2"/>
      <c r="XFD4" s="2"/>
    </row>
    <row r="5" ht="21" customHeight="1" spans="1:16384">
      <c r="A5" s="4" t="s">
        <v>5020</v>
      </c>
      <c r="B5" s="4">
        <v>4</v>
      </c>
      <c r="C5" s="4" t="s">
        <v>5024</v>
      </c>
      <c r="D5" s="4">
        <v>2019901037</v>
      </c>
      <c r="E5" s="4">
        <v>80</v>
      </c>
      <c r="XFC5" s="2"/>
      <c r="XFD5" s="2"/>
    </row>
    <row r="6" ht="21" customHeight="1" spans="1:16384">
      <c r="A6" s="4" t="s">
        <v>5020</v>
      </c>
      <c r="B6" s="4">
        <v>5</v>
      </c>
      <c r="C6" s="4" t="s">
        <v>5025</v>
      </c>
      <c r="D6" s="4">
        <v>2020905330</v>
      </c>
      <c r="E6" s="4">
        <v>70</v>
      </c>
      <c r="XFC6" s="2"/>
      <c r="XFD6" s="2"/>
    </row>
    <row r="7" ht="21" customHeight="1" spans="1:16384">
      <c r="A7" s="4" t="s">
        <v>5020</v>
      </c>
      <c r="B7" s="4">
        <v>6</v>
      </c>
      <c r="C7" s="4" t="s">
        <v>5026</v>
      </c>
      <c r="D7" s="4">
        <v>2019901415</v>
      </c>
      <c r="E7" s="4">
        <v>70</v>
      </c>
      <c r="XFC7" s="2"/>
      <c r="XFD7" s="2"/>
    </row>
    <row r="8" ht="21" customHeight="1" spans="1:16384">
      <c r="A8" s="4" t="s">
        <v>5020</v>
      </c>
      <c r="B8" s="4">
        <v>7</v>
      </c>
      <c r="C8" s="4" t="s">
        <v>5027</v>
      </c>
      <c r="D8" s="4">
        <v>2020905744</v>
      </c>
      <c r="E8" s="4">
        <v>65</v>
      </c>
      <c r="XFC8" s="2"/>
      <c r="XFD8" s="2"/>
    </row>
    <row r="9" ht="21" customHeight="1" spans="1:16384">
      <c r="A9" s="4" t="s">
        <v>5020</v>
      </c>
      <c r="B9" s="4">
        <v>8</v>
      </c>
      <c r="C9" s="4" t="s">
        <v>5028</v>
      </c>
      <c r="D9" s="4">
        <v>2017904184</v>
      </c>
      <c r="E9" s="4">
        <v>65</v>
      </c>
      <c r="XFC9" s="2"/>
      <c r="XFD9" s="2"/>
    </row>
    <row r="10" ht="21" customHeight="1" spans="1:16384">
      <c r="A10" s="4" t="s">
        <v>5020</v>
      </c>
      <c r="B10" s="4">
        <v>9</v>
      </c>
      <c r="C10" s="4" t="s">
        <v>5029</v>
      </c>
      <c r="D10" s="4">
        <v>2020902392</v>
      </c>
      <c r="E10" s="4">
        <v>60</v>
      </c>
      <c r="XFC10" s="2"/>
      <c r="XFD10" s="2"/>
    </row>
    <row r="11" ht="21" customHeight="1" spans="1:16384">
      <c r="A11" s="4" t="s">
        <v>5020</v>
      </c>
      <c r="B11" s="4">
        <v>10</v>
      </c>
      <c r="C11" s="4" t="s">
        <v>5030</v>
      </c>
      <c r="D11" s="4">
        <v>2020900757</v>
      </c>
      <c r="E11" s="4">
        <v>60</v>
      </c>
      <c r="XFC11" s="2"/>
      <c r="XFD11" s="2"/>
    </row>
    <row r="12" ht="21" customHeight="1" spans="1:16384">
      <c r="A12" s="4" t="s">
        <v>5020</v>
      </c>
      <c r="B12" s="4">
        <v>11</v>
      </c>
      <c r="C12" s="4" t="s">
        <v>5031</v>
      </c>
      <c r="D12" s="4">
        <v>2020904424</v>
      </c>
      <c r="E12" s="4">
        <v>57</v>
      </c>
      <c r="XFC12" s="2"/>
      <c r="XFD12" s="2"/>
    </row>
    <row r="13" ht="21" customHeight="1" spans="1:16384">
      <c r="A13" s="4" t="s">
        <v>5020</v>
      </c>
      <c r="B13" s="4">
        <v>12</v>
      </c>
      <c r="C13" s="4" t="s">
        <v>5032</v>
      </c>
      <c r="D13" s="4">
        <v>2020903706</v>
      </c>
      <c r="E13" s="4">
        <v>52</v>
      </c>
      <c r="XFC13" s="2"/>
      <c r="XFD13" s="2"/>
    </row>
    <row r="14" ht="21" customHeight="1" spans="1:16384">
      <c r="A14" s="4" t="s">
        <v>5020</v>
      </c>
      <c r="B14" s="4">
        <v>13</v>
      </c>
      <c r="C14" s="4" t="s">
        <v>436</v>
      </c>
      <c r="D14" s="4">
        <v>2019905827</v>
      </c>
      <c r="E14" s="4">
        <v>50</v>
      </c>
      <c r="XFC14" s="2"/>
      <c r="XFD14" s="2"/>
    </row>
    <row r="15" ht="21" customHeight="1" spans="1:16384">
      <c r="A15" s="4" t="s">
        <v>5020</v>
      </c>
      <c r="B15" s="4">
        <v>14</v>
      </c>
      <c r="C15" s="4" t="s">
        <v>5033</v>
      </c>
      <c r="D15" s="4">
        <v>2019901298</v>
      </c>
      <c r="E15" s="4">
        <v>50</v>
      </c>
      <c r="XFC15" s="2"/>
      <c r="XFD15" s="2"/>
    </row>
    <row r="16" ht="21" customHeight="1" spans="1:16384">
      <c r="A16" s="4" t="s">
        <v>5020</v>
      </c>
      <c r="B16" s="4">
        <v>15</v>
      </c>
      <c r="C16" s="4" t="s">
        <v>5034</v>
      </c>
      <c r="D16" s="4">
        <v>2019901486</v>
      </c>
      <c r="E16" s="4">
        <v>50</v>
      </c>
      <c r="XFC16" s="2"/>
      <c r="XFD16" s="2"/>
    </row>
    <row r="17" ht="21" customHeight="1" spans="1:16384">
      <c r="A17" s="4" t="s">
        <v>5020</v>
      </c>
      <c r="B17" s="4">
        <v>16</v>
      </c>
      <c r="C17" s="4" t="s">
        <v>5035</v>
      </c>
      <c r="D17" s="4">
        <v>2021903534</v>
      </c>
      <c r="E17" s="4">
        <v>48</v>
      </c>
      <c r="XFC17" s="2"/>
      <c r="XFD17" s="2"/>
    </row>
    <row r="18" ht="21" customHeight="1" spans="1:16384">
      <c r="A18" s="4" t="s">
        <v>5020</v>
      </c>
      <c r="B18" s="4">
        <v>17</v>
      </c>
      <c r="C18" s="4" t="s">
        <v>5036</v>
      </c>
      <c r="D18" s="4">
        <v>2019901915</v>
      </c>
      <c r="E18" s="4">
        <v>48</v>
      </c>
      <c r="XFC18" s="2"/>
      <c r="XFD18" s="2"/>
    </row>
    <row r="19" ht="21" customHeight="1" spans="1:16384">
      <c r="A19" s="4" t="s">
        <v>5020</v>
      </c>
      <c r="B19" s="4">
        <v>18</v>
      </c>
      <c r="C19" s="4" t="s">
        <v>5037</v>
      </c>
      <c r="D19" s="4">
        <v>2022903821</v>
      </c>
      <c r="E19" s="4">
        <v>48</v>
      </c>
      <c r="XFC19" s="2"/>
      <c r="XFD19" s="2"/>
    </row>
    <row r="20" ht="21" customHeight="1" spans="1:16384">
      <c r="A20" s="4" t="s">
        <v>5020</v>
      </c>
      <c r="B20" s="4">
        <v>19</v>
      </c>
      <c r="C20" s="4" t="s">
        <v>5038</v>
      </c>
      <c r="D20" s="4">
        <v>2018901197</v>
      </c>
      <c r="E20" s="4">
        <v>48</v>
      </c>
      <c r="XFC20" s="2"/>
      <c r="XFD20" s="2"/>
    </row>
    <row r="21" ht="21" customHeight="1" spans="1:16384">
      <c r="A21" s="4" t="s">
        <v>5020</v>
      </c>
      <c r="B21" s="4">
        <v>20</v>
      </c>
      <c r="C21" s="4" t="s">
        <v>5039</v>
      </c>
      <c r="D21" s="4">
        <v>2020905326</v>
      </c>
      <c r="E21" s="4">
        <v>45</v>
      </c>
      <c r="XFC21" s="2"/>
      <c r="XFD21" s="2"/>
    </row>
    <row r="22" ht="21" customHeight="1" spans="1:16384">
      <c r="A22" s="4" t="s">
        <v>5020</v>
      </c>
      <c r="B22" s="4">
        <v>21</v>
      </c>
      <c r="C22" s="4" t="s">
        <v>5040</v>
      </c>
      <c r="D22" s="4">
        <v>2020903859</v>
      </c>
      <c r="E22" s="4">
        <v>67</v>
      </c>
      <c r="XFC22" s="2"/>
      <c r="XFD22" s="2"/>
    </row>
    <row r="23" ht="21" customHeight="1" spans="1:16384">
      <c r="A23" s="4" t="s">
        <v>5020</v>
      </c>
      <c r="B23" s="4">
        <v>22</v>
      </c>
      <c r="C23" s="4" t="s">
        <v>5041</v>
      </c>
      <c r="D23" s="4">
        <v>2020902928</v>
      </c>
      <c r="E23" s="4">
        <v>40</v>
      </c>
      <c r="XFC23" s="2"/>
      <c r="XFD23" s="2"/>
    </row>
    <row r="24" ht="21" customHeight="1" spans="1:16384">
      <c r="A24" s="4" t="s">
        <v>5020</v>
      </c>
      <c r="B24" s="4">
        <v>23</v>
      </c>
      <c r="C24" s="4" t="s">
        <v>5042</v>
      </c>
      <c r="D24" s="4">
        <v>2020905337</v>
      </c>
      <c r="E24" s="4">
        <v>40</v>
      </c>
      <c r="XFC24" s="2"/>
      <c r="XFD24" s="2"/>
    </row>
    <row r="25" ht="21" customHeight="1" spans="1:16384">
      <c r="A25" s="4" t="s">
        <v>5020</v>
      </c>
      <c r="B25" s="4">
        <v>24</v>
      </c>
      <c r="C25" s="4" t="s">
        <v>5043</v>
      </c>
      <c r="D25" s="4">
        <v>2021903739</v>
      </c>
      <c r="E25" s="4">
        <v>40</v>
      </c>
      <c r="XFC25" s="2"/>
      <c r="XFD25" s="2"/>
    </row>
    <row r="26" ht="21" customHeight="1" spans="1:16384">
      <c r="A26" s="4" t="s">
        <v>5020</v>
      </c>
      <c r="B26" s="4">
        <v>25</v>
      </c>
      <c r="C26" s="4" t="s">
        <v>5044</v>
      </c>
      <c r="D26" s="4">
        <v>2020903295</v>
      </c>
      <c r="E26" s="4">
        <v>40</v>
      </c>
      <c r="XFC26" s="2"/>
      <c r="XFD26" s="2"/>
    </row>
    <row r="27" ht="21" customHeight="1" spans="1:16384">
      <c r="A27" s="4" t="s">
        <v>5020</v>
      </c>
      <c r="B27" s="4">
        <v>26</v>
      </c>
      <c r="C27" s="4" t="s">
        <v>5045</v>
      </c>
      <c r="D27" s="4">
        <v>2019900994</v>
      </c>
      <c r="E27" s="4">
        <v>40</v>
      </c>
      <c r="XFC27" s="2"/>
      <c r="XFD27" s="2"/>
    </row>
    <row r="28" ht="21" customHeight="1" spans="1:16384">
      <c r="A28" s="4" t="s">
        <v>5020</v>
      </c>
      <c r="B28" s="4">
        <v>27</v>
      </c>
      <c r="C28" s="4" t="s">
        <v>5046</v>
      </c>
      <c r="D28" s="4">
        <v>2019900466</v>
      </c>
      <c r="E28" s="4">
        <v>40</v>
      </c>
      <c r="XFC28" s="2"/>
      <c r="XFD28" s="2"/>
    </row>
    <row r="29" ht="21" customHeight="1" spans="1:16384">
      <c r="A29" s="4" t="s">
        <v>5020</v>
      </c>
      <c r="B29" s="4">
        <v>28</v>
      </c>
      <c r="C29" s="4" t="s">
        <v>5047</v>
      </c>
      <c r="D29" s="4">
        <v>2020904013</v>
      </c>
      <c r="E29" s="4">
        <v>40</v>
      </c>
      <c r="XFC29" s="2"/>
      <c r="XFD29" s="2"/>
    </row>
    <row r="30" ht="21" customHeight="1" spans="1:16384">
      <c r="A30" s="4" t="s">
        <v>5020</v>
      </c>
      <c r="B30" s="4">
        <v>29</v>
      </c>
      <c r="C30" s="4" t="s">
        <v>5048</v>
      </c>
      <c r="D30" s="4">
        <v>2019901414</v>
      </c>
      <c r="E30" s="4">
        <v>40</v>
      </c>
      <c r="XFC30" s="2"/>
      <c r="XFD30" s="2"/>
    </row>
    <row r="31" ht="21" customHeight="1" spans="1:16384">
      <c r="A31" s="4" t="s">
        <v>5020</v>
      </c>
      <c r="B31" s="4">
        <v>30</v>
      </c>
      <c r="C31" s="4" t="s">
        <v>5049</v>
      </c>
      <c r="D31" s="4">
        <v>2019901841</v>
      </c>
      <c r="E31" s="4">
        <v>38.5</v>
      </c>
      <c r="XFC31" s="2"/>
      <c r="XFD31" s="2"/>
    </row>
    <row r="32" ht="21" customHeight="1" spans="1:16384">
      <c r="A32" s="4" t="s">
        <v>5020</v>
      </c>
      <c r="B32" s="4">
        <v>31</v>
      </c>
      <c r="C32" s="4" t="s">
        <v>5050</v>
      </c>
      <c r="D32" s="4">
        <v>2019905824</v>
      </c>
      <c r="E32" s="4">
        <v>38</v>
      </c>
      <c r="XFC32" s="2"/>
      <c r="XFD32" s="2"/>
    </row>
    <row r="33" ht="21" customHeight="1" spans="1:16384">
      <c r="A33" s="4" t="s">
        <v>5020</v>
      </c>
      <c r="B33" s="4">
        <v>32</v>
      </c>
      <c r="C33" s="4" t="s">
        <v>5051</v>
      </c>
      <c r="D33" s="4">
        <v>2021902083</v>
      </c>
      <c r="E33" s="4">
        <v>35</v>
      </c>
      <c r="XFC33" s="2"/>
      <c r="XFD33" s="2"/>
    </row>
    <row r="34" ht="21" customHeight="1" spans="1:16384">
      <c r="A34" s="4" t="s">
        <v>5020</v>
      </c>
      <c r="B34" s="4">
        <v>33</v>
      </c>
      <c r="C34" s="4" t="s">
        <v>5052</v>
      </c>
      <c r="D34" s="4">
        <v>2021903868</v>
      </c>
      <c r="E34" s="4">
        <v>35</v>
      </c>
      <c r="XFC34" s="2"/>
      <c r="XFD34" s="2"/>
    </row>
    <row r="35" ht="21" customHeight="1" spans="1:16384">
      <c r="A35" s="4" t="s">
        <v>5020</v>
      </c>
      <c r="B35" s="4">
        <v>34</v>
      </c>
      <c r="C35" s="4" t="s">
        <v>5053</v>
      </c>
      <c r="D35" s="4">
        <v>2019904663</v>
      </c>
      <c r="E35" s="4">
        <v>35</v>
      </c>
      <c r="XFC35" s="2"/>
      <c r="XFD35" s="2"/>
    </row>
    <row r="36" ht="21" customHeight="1" spans="1:16384">
      <c r="A36" s="4" t="s">
        <v>5020</v>
      </c>
      <c r="B36" s="4">
        <v>35</v>
      </c>
      <c r="C36" s="4" t="s">
        <v>334</v>
      </c>
      <c r="D36" s="4">
        <v>2020901641</v>
      </c>
      <c r="E36" s="4">
        <v>35</v>
      </c>
      <c r="XFC36" s="2"/>
      <c r="XFD36" s="2"/>
    </row>
    <row r="37" ht="21" customHeight="1" spans="1:16384">
      <c r="A37" s="4" t="s">
        <v>5020</v>
      </c>
      <c r="B37" s="4">
        <v>36</v>
      </c>
      <c r="C37" s="4" t="s">
        <v>5054</v>
      </c>
      <c r="D37" s="4">
        <v>2020904329</v>
      </c>
      <c r="E37" s="4">
        <v>34</v>
      </c>
      <c r="XFC37" s="2"/>
      <c r="XFD37" s="2"/>
    </row>
    <row r="38" ht="21" customHeight="1" spans="1:16384">
      <c r="A38" s="4" t="s">
        <v>5020</v>
      </c>
      <c r="B38" s="4">
        <v>37</v>
      </c>
      <c r="C38" s="4" t="s">
        <v>5055</v>
      </c>
      <c r="D38" s="4">
        <v>2020901998</v>
      </c>
      <c r="E38" s="4">
        <v>34</v>
      </c>
      <c r="XFC38" s="2"/>
      <c r="XFD38" s="2"/>
    </row>
    <row r="39" ht="21" customHeight="1" spans="1:16384">
      <c r="A39" s="4" t="s">
        <v>5020</v>
      </c>
      <c r="B39" s="4">
        <v>38</v>
      </c>
      <c r="C39" s="4" t="s">
        <v>5056</v>
      </c>
      <c r="D39" s="4">
        <v>2020905309</v>
      </c>
      <c r="E39" s="4">
        <v>32.5</v>
      </c>
      <c r="XFC39" s="2"/>
      <c r="XFD39" s="2"/>
    </row>
    <row r="40" ht="21" customHeight="1" spans="1:16384">
      <c r="A40" s="4" t="s">
        <v>5020</v>
      </c>
      <c r="B40" s="4">
        <v>39</v>
      </c>
      <c r="C40" s="4" t="s">
        <v>5057</v>
      </c>
      <c r="D40" s="4">
        <v>2020902625</v>
      </c>
      <c r="E40" s="4">
        <v>31.5</v>
      </c>
      <c r="XFC40" s="2"/>
      <c r="XFD40" s="2"/>
    </row>
    <row r="41" ht="21" customHeight="1" spans="1:16384">
      <c r="A41" s="4" t="s">
        <v>5020</v>
      </c>
      <c r="B41" s="4">
        <v>40</v>
      </c>
      <c r="C41" s="4" t="s">
        <v>5058</v>
      </c>
      <c r="D41" s="4">
        <v>2020902554</v>
      </c>
      <c r="E41" s="4">
        <v>31.2</v>
      </c>
      <c r="XFC41" s="2"/>
      <c r="XFD41" s="2"/>
    </row>
    <row r="42" ht="21" customHeight="1" spans="1:16384">
      <c r="A42" s="4" t="s">
        <v>5020</v>
      </c>
      <c r="B42" s="4">
        <v>41</v>
      </c>
      <c r="C42" s="4" t="s">
        <v>5059</v>
      </c>
      <c r="D42" s="4">
        <v>2021902736</v>
      </c>
      <c r="E42" s="4">
        <v>31</v>
      </c>
      <c r="XFC42" s="2"/>
      <c r="XFD42" s="2"/>
    </row>
    <row r="43" ht="21" customHeight="1" spans="1:16384">
      <c r="A43" s="4" t="s">
        <v>5020</v>
      </c>
      <c r="B43" s="4">
        <v>42</v>
      </c>
      <c r="C43" s="4" t="s">
        <v>5060</v>
      </c>
      <c r="D43" s="4">
        <v>2018900080</v>
      </c>
      <c r="E43" s="4">
        <v>30</v>
      </c>
      <c r="XFC43" s="2"/>
      <c r="XFD43" s="2"/>
    </row>
    <row r="44" ht="21" customHeight="1" spans="1:16384">
      <c r="A44" s="4" t="s">
        <v>5020</v>
      </c>
      <c r="B44" s="4">
        <v>43</v>
      </c>
      <c r="C44" s="4" t="s">
        <v>5061</v>
      </c>
      <c r="D44" s="4">
        <v>2018904444</v>
      </c>
      <c r="E44" s="4">
        <v>30</v>
      </c>
      <c r="XFC44" s="2"/>
      <c r="XFD44" s="2"/>
    </row>
    <row r="45" ht="21" customHeight="1" spans="1:16384">
      <c r="A45" s="4" t="s">
        <v>5020</v>
      </c>
      <c r="B45" s="4">
        <v>44</v>
      </c>
      <c r="C45" s="4" t="s">
        <v>5062</v>
      </c>
      <c r="D45" s="4">
        <v>2020904103</v>
      </c>
      <c r="E45" s="4">
        <v>30</v>
      </c>
      <c r="XFC45" s="2"/>
      <c r="XFD45" s="2"/>
    </row>
    <row r="46" ht="21" customHeight="1" spans="1:16384">
      <c r="A46" s="4" t="s">
        <v>5020</v>
      </c>
      <c r="B46" s="4">
        <v>45</v>
      </c>
      <c r="C46" s="4" t="s">
        <v>5063</v>
      </c>
      <c r="D46" s="4">
        <v>2020904009</v>
      </c>
      <c r="E46" s="4">
        <v>30</v>
      </c>
      <c r="XFC46" s="2"/>
      <c r="XFD46" s="2"/>
    </row>
    <row r="47" ht="21" customHeight="1" spans="1:16384">
      <c r="A47" s="4" t="s">
        <v>5020</v>
      </c>
      <c r="B47" s="4">
        <v>46</v>
      </c>
      <c r="C47" s="4" t="s">
        <v>5064</v>
      </c>
      <c r="D47" s="4">
        <v>2019904600</v>
      </c>
      <c r="E47" s="4">
        <v>30</v>
      </c>
      <c r="XFC47" s="2"/>
      <c r="XFD47" s="2"/>
    </row>
    <row r="48" ht="21" customHeight="1" spans="1:16384">
      <c r="A48" s="4" t="s">
        <v>5020</v>
      </c>
      <c r="B48" s="4">
        <v>47</v>
      </c>
      <c r="C48" s="4" t="s">
        <v>5065</v>
      </c>
      <c r="D48" s="4">
        <v>2018901979</v>
      </c>
      <c r="E48" s="4">
        <v>30</v>
      </c>
      <c r="XFC48" s="2"/>
      <c r="XFD48" s="2"/>
    </row>
    <row r="49" ht="21" customHeight="1" spans="1:16384">
      <c r="A49" s="4" t="s">
        <v>5020</v>
      </c>
      <c r="B49" s="4">
        <v>48</v>
      </c>
      <c r="C49" s="4" t="s">
        <v>5066</v>
      </c>
      <c r="D49" s="4">
        <v>2020901040</v>
      </c>
      <c r="E49" s="4">
        <v>30</v>
      </c>
      <c r="XFC49" s="2"/>
      <c r="XFD49" s="2"/>
    </row>
    <row r="50" ht="21" customHeight="1" spans="1:16384">
      <c r="A50" s="4" t="s">
        <v>5020</v>
      </c>
      <c r="B50" s="4">
        <v>49</v>
      </c>
      <c r="C50" s="4" t="s">
        <v>5067</v>
      </c>
      <c r="D50" s="4">
        <v>2020904409</v>
      </c>
      <c r="E50" s="4">
        <v>30</v>
      </c>
      <c r="XFC50" s="2"/>
      <c r="XFD50" s="2"/>
    </row>
    <row r="51" ht="21" customHeight="1" spans="1:16384">
      <c r="A51" s="4" t="s">
        <v>5020</v>
      </c>
      <c r="B51" s="4">
        <v>50</v>
      </c>
      <c r="C51" s="4" t="s">
        <v>5068</v>
      </c>
      <c r="D51" s="4">
        <v>2021903157</v>
      </c>
      <c r="E51" s="4">
        <v>30</v>
      </c>
      <c r="XFC51" s="2"/>
      <c r="XFD51" s="2"/>
    </row>
    <row r="52" ht="21" customHeight="1" spans="1:16384">
      <c r="A52" s="4" t="s">
        <v>5020</v>
      </c>
      <c r="B52" s="4">
        <v>51</v>
      </c>
      <c r="C52" s="4" t="s">
        <v>5069</v>
      </c>
      <c r="D52" s="4">
        <v>2021904841</v>
      </c>
      <c r="E52" s="4">
        <v>28.3</v>
      </c>
      <c r="XFC52" s="2"/>
      <c r="XFD52" s="2"/>
    </row>
    <row r="53" ht="21" customHeight="1" spans="1:16384">
      <c r="A53" s="4" t="s">
        <v>5020</v>
      </c>
      <c r="B53" s="4">
        <v>52</v>
      </c>
      <c r="C53" s="4" t="s">
        <v>5070</v>
      </c>
      <c r="D53" s="4">
        <v>2019905691</v>
      </c>
      <c r="E53" s="4">
        <v>28</v>
      </c>
      <c r="XFC53" s="2"/>
      <c r="XFD53" s="2"/>
    </row>
    <row r="54" ht="21" customHeight="1" spans="1:16384">
      <c r="A54" s="4" t="s">
        <v>5020</v>
      </c>
      <c r="B54" s="4">
        <v>53</v>
      </c>
      <c r="C54" s="4" t="s">
        <v>5071</v>
      </c>
      <c r="D54" s="4">
        <v>2020900758</v>
      </c>
      <c r="E54" s="4">
        <v>27.5</v>
      </c>
      <c r="XFC54" s="2"/>
      <c r="XFD54" s="2"/>
    </row>
    <row r="55" ht="21" customHeight="1" spans="1:16384">
      <c r="A55" s="4" t="s">
        <v>5020</v>
      </c>
      <c r="B55" s="4">
        <v>54</v>
      </c>
      <c r="C55" s="4" t="s">
        <v>5072</v>
      </c>
      <c r="D55" s="4">
        <v>2019904659</v>
      </c>
      <c r="E55" s="4">
        <v>27</v>
      </c>
      <c r="XFC55" s="2"/>
      <c r="XFD55" s="2"/>
    </row>
    <row r="56" ht="21" customHeight="1" spans="1:16384">
      <c r="A56" s="4" t="s">
        <v>5020</v>
      </c>
      <c r="B56" s="4">
        <v>55</v>
      </c>
      <c r="C56" s="4" t="s">
        <v>5073</v>
      </c>
      <c r="D56" s="4">
        <v>2020905298</v>
      </c>
      <c r="E56" s="4">
        <v>26</v>
      </c>
      <c r="XFC56" s="2"/>
      <c r="XFD56" s="2"/>
    </row>
    <row r="57" ht="21" customHeight="1" spans="1:16384">
      <c r="A57" s="4" t="s">
        <v>5020</v>
      </c>
      <c r="B57" s="4">
        <v>56</v>
      </c>
      <c r="C57" s="4" t="s">
        <v>5074</v>
      </c>
      <c r="D57" s="4">
        <v>2020904407</v>
      </c>
      <c r="E57" s="4">
        <v>26</v>
      </c>
      <c r="XFC57" s="2"/>
      <c r="XFD57" s="2"/>
    </row>
    <row r="58" ht="21" customHeight="1" spans="1:16384">
      <c r="A58" s="4" t="s">
        <v>5020</v>
      </c>
      <c r="B58" s="4">
        <v>57</v>
      </c>
      <c r="C58" s="4" t="s">
        <v>5075</v>
      </c>
      <c r="D58" s="4">
        <v>2021900566</v>
      </c>
      <c r="E58" s="4">
        <v>26</v>
      </c>
      <c r="XFC58" s="2"/>
      <c r="XFD58" s="2"/>
    </row>
    <row r="59" ht="21" customHeight="1" spans="1:16384">
      <c r="A59" s="4" t="s">
        <v>5020</v>
      </c>
      <c r="B59" s="4">
        <v>58</v>
      </c>
      <c r="C59" s="4" t="s">
        <v>5076</v>
      </c>
      <c r="D59" s="4">
        <v>2019905825</v>
      </c>
      <c r="E59" s="4">
        <v>26</v>
      </c>
      <c r="XFC59" s="2"/>
      <c r="XFD59" s="2"/>
    </row>
    <row r="60" ht="21" customHeight="1" spans="1:16384">
      <c r="A60" s="4" t="s">
        <v>5020</v>
      </c>
      <c r="B60" s="4">
        <v>59</v>
      </c>
      <c r="C60" s="4" t="s">
        <v>5077</v>
      </c>
      <c r="D60" s="4">
        <v>2020902929</v>
      </c>
      <c r="E60" s="4">
        <v>26</v>
      </c>
      <c r="XFC60" s="2"/>
      <c r="XFD60" s="2"/>
    </row>
    <row r="61" ht="21" customHeight="1" spans="1:16384">
      <c r="A61" s="4" t="s">
        <v>5020</v>
      </c>
      <c r="B61" s="4">
        <v>60</v>
      </c>
      <c r="C61" s="4" t="s">
        <v>5078</v>
      </c>
      <c r="D61" s="4">
        <v>2020902232</v>
      </c>
      <c r="E61" s="4">
        <v>25</v>
      </c>
      <c r="XFC61" s="2"/>
      <c r="XFD61" s="2"/>
    </row>
    <row r="62" ht="21" customHeight="1" spans="1:16384">
      <c r="A62" s="4" t="s">
        <v>5020</v>
      </c>
      <c r="B62" s="4">
        <v>61</v>
      </c>
      <c r="C62" s="4" t="s">
        <v>5079</v>
      </c>
      <c r="D62" s="4">
        <v>2019905702</v>
      </c>
      <c r="E62" s="4">
        <v>25</v>
      </c>
      <c r="XFC62" s="2"/>
      <c r="XFD62" s="2"/>
    </row>
    <row r="63" ht="21" customHeight="1" spans="1:16384">
      <c r="A63" s="4" t="s">
        <v>5020</v>
      </c>
      <c r="B63" s="4">
        <v>62</v>
      </c>
      <c r="C63" s="4" t="s">
        <v>5080</v>
      </c>
      <c r="D63" s="4">
        <v>2019901387</v>
      </c>
      <c r="E63" s="4">
        <v>25</v>
      </c>
      <c r="XFC63" s="2"/>
      <c r="XFD63" s="2"/>
    </row>
    <row r="64" ht="21" customHeight="1" spans="1:16384">
      <c r="A64" s="4" t="s">
        <v>5020</v>
      </c>
      <c r="B64" s="4">
        <v>63</v>
      </c>
      <c r="C64" s="4" t="s">
        <v>5081</v>
      </c>
      <c r="D64" s="4">
        <v>2021902356</v>
      </c>
      <c r="E64" s="4">
        <v>25</v>
      </c>
      <c r="XFC64" s="2"/>
      <c r="XFD64" s="2"/>
    </row>
    <row r="65" ht="21" customHeight="1" spans="1:16384">
      <c r="A65" s="4" t="s">
        <v>5020</v>
      </c>
      <c r="B65" s="4">
        <v>64</v>
      </c>
      <c r="C65" s="4" t="s">
        <v>5082</v>
      </c>
      <c r="D65" s="4">
        <v>2021904854</v>
      </c>
      <c r="E65" s="4">
        <v>24</v>
      </c>
      <c r="XFC65" s="2"/>
      <c r="XFD65" s="2"/>
    </row>
    <row r="66" ht="21" customHeight="1" spans="1:16384">
      <c r="A66" s="4" t="s">
        <v>5020</v>
      </c>
      <c r="B66" s="4">
        <v>65</v>
      </c>
      <c r="C66" s="4" t="s">
        <v>5083</v>
      </c>
      <c r="D66" s="4">
        <v>2021903823</v>
      </c>
      <c r="E66" s="4">
        <v>24</v>
      </c>
      <c r="XFC66" s="2"/>
      <c r="XFD66" s="2"/>
    </row>
    <row r="67" ht="21" customHeight="1" spans="1:16384">
      <c r="A67" s="4" t="s">
        <v>5020</v>
      </c>
      <c r="B67" s="4">
        <v>66</v>
      </c>
      <c r="C67" s="4" t="s">
        <v>5084</v>
      </c>
      <c r="D67" s="4">
        <v>2019903741</v>
      </c>
      <c r="E67" s="4">
        <v>24</v>
      </c>
      <c r="XFC67" s="2"/>
      <c r="XFD67" s="2"/>
    </row>
    <row r="68" ht="21" customHeight="1" spans="1:16384">
      <c r="A68" s="4" t="s">
        <v>5020</v>
      </c>
      <c r="B68" s="4">
        <v>67</v>
      </c>
      <c r="C68" s="4" t="s">
        <v>5085</v>
      </c>
      <c r="D68" s="4">
        <v>2019903743</v>
      </c>
      <c r="E68" s="4">
        <v>24</v>
      </c>
      <c r="XFC68" s="2"/>
      <c r="XFD68" s="2"/>
    </row>
    <row r="69" ht="21" customHeight="1" spans="1:16384">
      <c r="A69" s="4" t="s">
        <v>5020</v>
      </c>
      <c r="B69" s="4">
        <v>68</v>
      </c>
      <c r="C69" s="4" t="s">
        <v>5086</v>
      </c>
      <c r="D69" s="4">
        <v>2019905673</v>
      </c>
      <c r="E69" s="4">
        <v>24</v>
      </c>
      <c r="XFC69" s="2"/>
      <c r="XFD69" s="2"/>
    </row>
    <row r="70" ht="21" customHeight="1" spans="1:16384">
      <c r="A70" s="4" t="s">
        <v>5020</v>
      </c>
      <c r="B70" s="4">
        <v>69</v>
      </c>
      <c r="C70" s="4" t="s">
        <v>5087</v>
      </c>
      <c r="D70" s="4">
        <v>2019902079</v>
      </c>
      <c r="E70" s="4">
        <v>24</v>
      </c>
      <c r="XFC70" s="2"/>
      <c r="XFD70" s="2"/>
    </row>
    <row r="71" ht="21" customHeight="1" spans="1:16384">
      <c r="A71" s="4" t="s">
        <v>5020</v>
      </c>
      <c r="B71" s="4">
        <v>70</v>
      </c>
      <c r="C71" s="4" t="s">
        <v>5088</v>
      </c>
      <c r="D71" s="4">
        <v>2020905312</v>
      </c>
      <c r="E71" s="4">
        <v>24</v>
      </c>
      <c r="XFC71" s="2"/>
      <c r="XFD71" s="2"/>
    </row>
    <row r="72" ht="21" customHeight="1" spans="1:16384">
      <c r="A72" s="4" t="s">
        <v>5020</v>
      </c>
      <c r="B72" s="4">
        <v>71</v>
      </c>
      <c r="C72" s="4" t="s">
        <v>5089</v>
      </c>
      <c r="D72" s="4">
        <v>20209051319</v>
      </c>
      <c r="E72" s="4">
        <v>23</v>
      </c>
      <c r="XFC72" s="2"/>
      <c r="XFD72" s="2"/>
    </row>
    <row r="73" ht="21" customHeight="1" spans="1:16384">
      <c r="A73" s="4" t="s">
        <v>5020</v>
      </c>
      <c r="B73" s="4">
        <v>72</v>
      </c>
      <c r="C73" s="4" t="s">
        <v>5090</v>
      </c>
      <c r="D73" s="4">
        <v>2020904010</v>
      </c>
      <c r="E73" s="4">
        <v>21</v>
      </c>
      <c r="XFC73" s="2"/>
      <c r="XFD73" s="2"/>
    </row>
    <row r="74" ht="21" customHeight="1" spans="1:16384">
      <c r="A74" s="4" t="s">
        <v>5020</v>
      </c>
      <c r="B74" s="4">
        <v>73</v>
      </c>
      <c r="C74" s="4" t="s">
        <v>5091</v>
      </c>
      <c r="D74" s="4">
        <v>2021904861</v>
      </c>
      <c r="E74" s="4">
        <v>21</v>
      </c>
      <c r="XFC74" s="2"/>
      <c r="XFD74" s="2"/>
    </row>
    <row r="75" ht="21" customHeight="1" spans="1:16384">
      <c r="A75" s="4" t="s">
        <v>5020</v>
      </c>
      <c r="B75" s="4">
        <v>74</v>
      </c>
      <c r="C75" s="4" t="s">
        <v>5092</v>
      </c>
      <c r="D75" s="4">
        <v>2018903877</v>
      </c>
      <c r="E75" s="4">
        <v>21</v>
      </c>
      <c r="XFC75" s="2"/>
      <c r="XFD75" s="2"/>
    </row>
    <row r="76" ht="21" customHeight="1" spans="1:16384">
      <c r="A76" s="4" t="s">
        <v>5020</v>
      </c>
      <c r="B76" s="4">
        <v>75</v>
      </c>
      <c r="C76" s="4" t="s">
        <v>5093</v>
      </c>
      <c r="D76" s="4">
        <v>2020901643</v>
      </c>
      <c r="E76" s="4">
        <v>20.6</v>
      </c>
      <c r="XFC76" s="2"/>
      <c r="XFD76" s="2"/>
    </row>
    <row r="77" ht="21" customHeight="1" spans="1:16384">
      <c r="A77" s="4" t="s">
        <v>5020</v>
      </c>
      <c r="B77" s="4">
        <v>76</v>
      </c>
      <c r="C77" s="4" t="s">
        <v>5094</v>
      </c>
      <c r="D77" s="4">
        <v>2020903297</v>
      </c>
      <c r="E77" s="4">
        <v>20</v>
      </c>
      <c r="XFC77" s="2"/>
      <c r="XFD77" s="2"/>
    </row>
    <row r="78" ht="21" customHeight="1" spans="1:16384">
      <c r="A78" s="4" t="s">
        <v>5020</v>
      </c>
      <c r="B78" s="4">
        <v>77</v>
      </c>
      <c r="C78" s="4" t="s">
        <v>5095</v>
      </c>
      <c r="D78" s="4">
        <v>2020901903</v>
      </c>
      <c r="E78" s="4">
        <v>20</v>
      </c>
      <c r="XFC78" s="2"/>
      <c r="XFD78" s="2"/>
    </row>
    <row r="79" ht="21" customHeight="1" spans="1:16384">
      <c r="A79" s="4" t="s">
        <v>5020</v>
      </c>
      <c r="B79" s="4">
        <v>78</v>
      </c>
      <c r="C79" s="4" t="s">
        <v>5096</v>
      </c>
      <c r="D79" s="4">
        <v>2018903187</v>
      </c>
      <c r="E79" s="4">
        <v>20</v>
      </c>
      <c r="XFC79" s="2"/>
      <c r="XFD79" s="2"/>
    </row>
    <row r="80" ht="21" customHeight="1" spans="1:16384">
      <c r="A80" s="4" t="s">
        <v>5020</v>
      </c>
      <c r="B80" s="4">
        <v>79</v>
      </c>
      <c r="C80" s="4" t="s">
        <v>5097</v>
      </c>
      <c r="D80" s="4">
        <v>2021904817</v>
      </c>
      <c r="E80" s="4">
        <v>20</v>
      </c>
      <c r="XFC80" s="2"/>
      <c r="XFD80" s="2"/>
    </row>
    <row r="81" ht="21" customHeight="1" spans="1:16384">
      <c r="A81" s="4" t="s">
        <v>5020</v>
      </c>
      <c r="B81" s="4">
        <v>80</v>
      </c>
      <c r="C81" s="4" t="s">
        <v>5098</v>
      </c>
      <c r="D81" s="4">
        <v>2021904857</v>
      </c>
      <c r="E81" s="4">
        <v>20</v>
      </c>
      <c r="XFC81" s="2"/>
      <c r="XFD81" s="2"/>
    </row>
    <row r="82" ht="21" customHeight="1" spans="1:16384">
      <c r="A82" s="4" t="s">
        <v>5020</v>
      </c>
      <c r="B82" s="4">
        <v>81</v>
      </c>
      <c r="C82" s="4" t="s">
        <v>5099</v>
      </c>
      <c r="D82" s="4">
        <v>2019902345</v>
      </c>
      <c r="E82" s="4">
        <v>20</v>
      </c>
      <c r="XFC82" s="2"/>
      <c r="XFD82" s="2"/>
    </row>
    <row r="83" ht="21" customHeight="1" spans="1:16384">
      <c r="A83" s="4" t="s">
        <v>5020</v>
      </c>
      <c r="B83" s="4">
        <v>82</v>
      </c>
      <c r="C83" s="4" t="s">
        <v>5100</v>
      </c>
      <c r="D83" s="4">
        <v>2019904651</v>
      </c>
      <c r="E83" s="4">
        <v>20</v>
      </c>
      <c r="XFC83" s="2"/>
      <c r="XFD83" s="2"/>
    </row>
    <row r="84" ht="21" customHeight="1" spans="1:16384">
      <c r="A84" s="4" t="s">
        <v>5020</v>
      </c>
      <c r="B84" s="4">
        <v>83</v>
      </c>
      <c r="C84" s="4" t="s">
        <v>5101</v>
      </c>
      <c r="D84" s="4">
        <v>2021902188</v>
      </c>
      <c r="E84" s="4">
        <v>20</v>
      </c>
      <c r="XFC84" s="2"/>
      <c r="XFD84" s="2"/>
    </row>
    <row r="85" ht="21" customHeight="1" spans="1:16384">
      <c r="A85" s="4" t="s">
        <v>5020</v>
      </c>
      <c r="B85" s="4">
        <v>84</v>
      </c>
      <c r="C85" s="4" t="s">
        <v>5102</v>
      </c>
      <c r="D85" s="4">
        <v>2021901494</v>
      </c>
      <c r="E85" s="4">
        <v>20</v>
      </c>
      <c r="XFC85" s="2"/>
      <c r="XFD85" s="2"/>
    </row>
    <row r="86" ht="21" customHeight="1" spans="1:16384">
      <c r="A86" s="4" t="s">
        <v>5020</v>
      </c>
      <c r="B86" s="4">
        <v>85</v>
      </c>
      <c r="C86" s="4" t="s">
        <v>5103</v>
      </c>
      <c r="D86" s="4">
        <v>2018901994</v>
      </c>
      <c r="E86" s="4">
        <v>20</v>
      </c>
      <c r="XFC86" s="2"/>
      <c r="XFD86" s="2"/>
    </row>
    <row r="87" ht="21" customHeight="1" spans="1:16384">
      <c r="A87" s="4" t="s">
        <v>5020</v>
      </c>
      <c r="B87" s="4">
        <v>86</v>
      </c>
      <c r="C87" s="4" t="s">
        <v>5104</v>
      </c>
      <c r="D87" s="4">
        <v>2020904413</v>
      </c>
      <c r="E87" s="4">
        <v>18.5</v>
      </c>
      <c r="XFC87" s="2"/>
      <c r="XFD87" s="2"/>
    </row>
    <row r="88" ht="21" customHeight="1" spans="1:16384">
      <c r="A88" s="4" t="s">
        <v>5020</v>
      </c>
      <c r="B88" s="4">
        <v>87</v>
      </c>
      <c r="C88" s="4" t="s">
        <v>5105</v>
      </c>
      <c r="D88" s="4">
        <v>2021905921</v>
      </c>
      <c r="E88" s="4">
        <v>18</v>
      </c>
      <c r="XFC88" s="2"/>
      <c r="XFD88" s="2"/>
    </row>
    <row r="89" ht="21" customHeight="1" spans="1:16384">
      <c r="A89" s="4" t="s">
        <v>5020</v>
      </c>
      <c r="B89" s="4">
        <v>88</v>
      </c>
      <c r="C89" s="4" t="s">
        <v>5106</v>
      </c>
      <c r="D89" s="4">
        <v>2019902301</v>
      </c>
      <c r="E89" s="4">
        <v>18</v>
      </c>
      <c r="XFC89" s="2"/>
      <c r="XFD89" s="2"/>
    </row>
    <row r="90" ht="21" customHeight="1" spans="1:16384">
      <c r="A90" s="4" t="s">
        <v>5020</v>
      </c>
      <c r="B90" s="4">
        <v>89</v>
      </c>
      <c r="C90" s="4" t="s">
        <v>5107</v>
      </c>
      <c r="D90" s="4">
        <v>2020905306</v>
      </c>
      <c r="E90" s="4">
        <v>18</v>
      </c>
      <c r="XFC90" s="2"/>
      <c r="XFD90" s="2"/>
    </row>
    <row r="91" ht="21" customHeight="1" spans="1:16384">
      <c r="A91" s="4" t="s">
        <v>5020</v>
      </c>
      <c r="B91" s="4">
        <v>90</v>
      </c>
      <c r="C91" s="4" t="s">
        <v>5108</v>
      </c>
      <c r="D91" s="4">
        <v>2021905504</v>
      </c>
      <c r="E91" s="4">
        <v>18</v>
      </c>
      <c r="XFC91" s="2"/>
      <c r="XFD91" s="2"/>
    </row>
    <row r="92" ht="21" customHeight="1" spans="1:16384">
      <c r="A92" s="4" t="s">
        <v>5020</v>
      </c>
      <c r="B92" s="4">
        <v>91</v>
      </c>
      <c r="C92" s="4" t="s">
        <v>5109</v>
      </c>
      <c r="D92" s="4">
        <v>2021902924</v>
      </c>
      <c r="E92" s="4">
        <v>17</v>
      </c>
      <c r="XFC92" s="2"/>
      <c r="XFD92" s="2"/>
    </row>
    <row r="93" ht="21" customHeight="1" spans="1:16384">
      <c r="A93" s="4" t="s">
        <v>5020</v>
      </c>
      <c r="B93" s="4">
        <v>92</v>
      </c>
      <c r="C93" s="4" t="s">
        <v>5110</v>
      </c>
      <c r="D93" s="4">
        <v>2020901408</v>
      </c>
      <c r="E93" s="4">
        <v>40</v>
      </c>
      <c r="XFC93" s="2"/>
      <c r="XFD93" s="2"/>
    </row>
    <row r="94" ht="21" customHeight="1" spans="1:16384">
      <c r="A94" s="4" t="s">
        <v>5020</v>
      </c>
      <c r="B94" s="4">
        <v>93</v>
      </c>
      <c r="C94" s="4" t="s">
        <v>5111</v>
      </c>
      <c r="D94" s="4">
        <v>2018904124</v>
      </c>
      <c r="E94" s="4">
        <v>16</v>
      </c>
      <c r="XFC94" s="2"/>
      <c r="XFD94" s="2"/>
    </row>
    <row r="95" ht="21" customHeight="1" spans="1:16384">
      <c r="A95" s="4" t="s">
        <v>5020</v>
      </c>
      <c r="B95" s="4">
        <v>94</v>
      </c>
      <c r="C95" s="4" t="s">
        <v>5112</v>
      </c>
      <c r="D95" s="4">
        <v>2018900967</v>
      </c>
      <c r="E95" s="4">
        <v>16</v>
      </c>
      <c r="XFC95" s="2"/>
      <c r="XFD95" s="2"/>
    </row>
    <row r="96" ht="21" customHeight="1" spans="1:16384">
      <c r="A96" s="4" t="s">
        <v>5020</v>
      </c>
      <c r="B96" s="4">
        <v>95</v>
      </c>
      <c r="C96" s="4" t="s">
        <v>5113</v>
      </c>
      <c r="D96" s="4">
        <v>2021901794</v>
      </c>
      <c r="E96" s="4">
        <v>16</v>
      </c>
      <c r="XFC96" s="2"/>
      <c r="XFD96" s="2"/>
    </row>
    <row r="97" ht="21" customHeight="1" spans="1:16384">
      <c r="A97" s="4" t="s">
        <v>5020</v>
      </c>
      <c r="B97" s="4">
        <v>96</v>
      </c>
      <c r="C97" s="4" t="s">
        <v>5114</v>
      </c>
      <c r="D97" s="4">
        <v>2021905870</v>
      </c>
      <c r="E97" s="4">
        <v>15.9</v>
      </c>
      <c r="XFC97" s="2"/>
      <c r="XFD97" s="2"/>
    </row>
    <row r="98" ht="21" customHeight="1" spans="1:16384">
      <c r="A98" s="4" t="s">
        <v>5020</v>
      </c>
      <c r="B98" s="4">
        <v>97</v>
      </c>
      <c r="C98" s="4" t="s">
        <v>5115</v>
      </c>
      <c r="D98" s="4">
        <v>2020905329</v>
      </c>
      <c r="E98" s="4">
        <v>15</v>
      </c>
      <c r="XFC98" s="2"/>
      <c r="XFD98" s="2"/>
    </row>
    <row r="99" ht="21" customHeight="1" spans="1:16384">
      <c r="A99" s="4" t="s">
        <v>5020</v>
      </c>
      <c r="B99" s="4">
        <v>98</v>
      </c>
      <c r="C99" s="4" t="s">
        <v>5116</v>
      </c>
      <c r="D99" s="4">
        <v>2020902230</v>
      </c>
      <c r="E99" s="4">
        <v>15</v>
      </c>
      <c r="XFC99" s="2"/>
      <c r="XFD99" s="2"/>
    </row>
    <row r="100" ht="21" customHeight="1" spans="1:16384">
      <c r="A100" s="4" t="s">
        <v>5020</v>
      </c>
      <c r="B100" s="4">
        <v>99</v>
      </c>
      <c r="C100" s="4" t="s">
        <v>5117</v>
      </c>
      <c r="D100" s="4">
        <v>2018902405</v>
      </c>
      <c r="E100" s="4">
        <v>15</v>
      </c>
      <c r="XFC100" s="2"/>
      <c r="XFD100" s="2"/>
    </row>
    <row r="101" ht="21" customHeight="1" spans="1:16384">
      <c r="A101" s="4" t="s">
        <v>5020</v>
      </c>
      <c r="B101" s="4">
        <v>100</v>
      </c>
      <c r="C101" s="4" t="s">
        <v>5118</v>
      </c>
      <c r="D101" s="4">
        <v>2019902596</v>
      </c>
      <c r="E101" s="4">
        <v>15</v>
      </c>
      <c r="XFC101" s="2"/>
      <c r="XFD101" s="2"/>
    </row>
    <row r="102" ht="21" customHeight="1" spans="1:16384">
      <c r="A102" s="4" t="s">
        <v>5020</v>
      </c>
      <c r="B102" s="4">
        <v>101</v>
      </c>
      <c r="C102" s="4" t="s">
        <v>5119</v>
      </c>
      <c r="D102" s="4">
        <v>2021903219</v>
      </c>
      <c r="E102" s="4">
        <v>15</v>
      </c>
      <c r="XFC102" s="2"/>
      <c r="XFD102" s="2"/>
    </row>
    <row r="103" ht="21" customHeight="1" spans="1:16384">
      <c r="A103" s="4" t="s">
        <v>5020</v>
      </c>
      <c r="B103" s="4">
        <v>102</v>
      </c>
      <c r="C103" s="4" t="s">
        <v>5120</v>
      </c>
      <c r="D103" s="4">
        <v>2021903244</v>
      </c>
      <c r="E103" s="4">
        <v>15</v>
      </c>
      <c r="XFC103" s="2"/>
      <c r="XFD103" s="2"/>
    </row>
    <row r="104" ht="21" customHeight="1" spans="1:16384">
      <c r="A104" s="4" t="s">
        <v>5020</v>
      </c>
      <c r="B104" s="4">
        <v>103</v>
      </c>
      <c r="C104" s="4" t="s">
        <v>5121</v>
      </c>
      <c r="D104" s="4">
        <v>2021902081</v>
      </c>
      <c r="E104" s="4">
        <v>15</v>
      </c>
      <c r="XFC104" s="2"/>
      <c r="XFD104" s="2"/>
    </row>
    <row r="105" ht="21" customHeight="1" spans="1:16384">
      <c r="A105" s="4" t="s">
        <v>5020</v>
      </c>
      <c r="B105" s="4">
        <v>104</v>
      </c>
      <c r="C105" s="4" t="s">
        <v>5122</v>
      </c>
      <c r="D105" s="4">
        <v>2021904840</v>
      </c>
      <c r="E105" s="4">
        <v>15</v>
      </c>
      <c r="XFC105" s="2"/>
      <c r="XFD105" s="2"/>
    </row>
    <row r="106" ht="21" customHeight="1" spans="1:16384">
      <c r="A106" s="4" t="s">
        <v>5020</v>
      </c>
      <c r="B106" s="4">
        <v>105</v>
      </c>
      <c r="C106" s="4" t="s">
        <v>5123</v>
      </c>
      <c r="D106" s="4">
        <v>2021902085</v>
      </c>
      <c r="E106" s="4">
        <v>15</v>
      </c>
      <c r="XFC106" s="2"/>
      <c r="XFD106" s="2"/>
    </row>
    <row r="107" ht="21" customHeight="1" spans="1:16384">
      <c r="A107" s="4" t="s">
        <v>5020</v>
      </c>
      <c r="B107" s="4">
        <v>106</v>
      </c>
      <c r="C107" s="4" t="s">
        <v>5124</v>
      </c>
      <c r="D107" s="4">
        <v>2021905502</v>
      </c>
      <c r="E107" s="4">
        <v>15</v>
      </c>
      <c r="XFC107" s="2"/>
      <c r="XFD107" s="2"/>
    </row>
    <row r="108" ht="21" customHeight="1" spans="1:16384">
      <c r="A108" s="4" t="s">
        <v>5020</v>
      </c>
      <c r="B108" s="4">
        <v>107</v>
      </c>
      <c r="C108" s="4" t="s">
        <v>5125</v>
      </c>
      <c r="D108" s="4">
        <v>2020905971</v>
      </c>
      <c r="E108" s="4">
        <v>14</v>
      </c>
      <c r="XFC108" s="2"/>
      <c r="XFD108" s="2"/>
    </row>
    <row r="109" ht="21" customHeight="1" spans="1:16384">
      <c r="A109" s="4" t="s">
        <v>5020</v>
      </c>
      <c r="B109" s="4">
        <v>108</v>
      </c>
      <c r="C109" s="4" t="s">
        <v>5126</v>
      </c>
      <c r="D109" s="4">
        <v>2020901531</v>
      </c>
      <c r="E109" s="4">
        <v>14</v>
      </c>
      <c r="XFC109" s="2"/>
      <c r="XFD109" s="2"/>
    </row>
    <row r="110" ht="21" customHeight="1" spans="1:16384">
      <c r="A110" s="4" t="s">
        <v>5020</v>
      </c>
      <c r="B110" s="4">
        <v>109</v>
      </c>
      <c r="C110" s="4" t="s">
        <v>5127</v>
      </c>
      <c r="D110" s="4">
        <v>2021904839</v>
      </c>
      <c r="E110" s="4">
        <v>14</v>
      </c>
      <c r="XFC110" s="2"/>
      <c r="XFD110" s="2"/>
    </row>
    <row r="111" ht="21" customHeight="1" spans="1:16384">
      <c r="A111" s="4" t="s">
        <v>5020</v>
      </c>
      <c r="B111" s="4">
        <v>110</v>
      </c>
      <c r="C111" s="4" t="s">
        <v>5128</v>
      </c>
      <c r="D111" s="4">
        <v>2020905328</v>
      </c>
      <c r="E111" s="4">
        <v>14</v>
      </c>
      <c r="XFC111" s="2"/>
      <c r="XFD111" s="2"/>
    </row>
    <row r="112" ht="21" customHeight="1" spans="1:16384">
      <c r="A112" s="4" t="s">
        <v>5020</v>
      </c>
      <c r="B112" s="4">
        <v>111</v>
      </c>
      <c r="C112" s="4" t="s">
        <v>5129</v>
      </c>
      <c r="D112" s="4">
        <v>2020905332</v>
      </c>
      <c r="E112" s="4">
        <v>14</v>
      </c>
      <c r="XFC112" s="2"/>
      <c r="XFD112" s="2"/>
    </row>
    <row r="113" ht="21" customHeight="1" spans="1:16384">
      <c r="A113" s="4" t="s">
        <v>5020</v>
      </c>
      <c r="B113" s="4">
        <v>112</v>
      </c>
      <c r="C113" s="4" t="s">
        <v>5130</v>
      </c>
      <c r="D113" s="4">
        <v>2021905923</v>
      </c>
      <c r="E113" s="4">
        <v>13</v>
      </c>
      <c r="XFC113" s="2"/>
      <c r="XFD113" s="2"/>
    </row>
    <row r="114" ht="21" customHeight="1" spans="1:16384">
      <c r="A114" s="4" t="s">
        <v>5020</v>
      </c>
      <c r="B114" s="4">
        <v>113</v>
      </c>
      <c r="C114" s="4" t="s">
        <v>5131</v>
      </c>
      <c r="D114" s="4">
        <v>2020905302</v>
      </c>
      <c r="E114" s="4">
        <v>13</v>
      </c>
      <c r="XFC114" s="2"/>
      <c r="XFD114" s="2"/>
    </row>
    <row r="115" ht="21" customHeight="1" spans="1:16384">
      <c r="A115" s="4" t="s">
        <v>5020</v>
      </c>
      <c r="B115" s="4">
        <v>114</v>
      </c>
      <c r="C115" s="4" t="s">
        <v>5132</v>
      </c>
      <c r="D115" s="4">
        <v>2021902210</v>
      </c>
      <c r="E115" s="4">
        <v>12.1</v>
      </c>
      <c r="XFC115" s="2"/>
      <c r="XFD115" s="2"/>
    </row>
    <row r="116" ht="21" customHeight="1" spans="1:16384">
      <c r="A116" s="4" t="s">
        <v>5020</v>
      </c>
      <c r="B116" s="4">
        <v>115</v>
      </c>
      <c r="C116" s="4" t="s">
        <v>5133</v>
      </c>
      <c r="D116" s="4">
        <v>2020905310</v>
      </c>
      <c r="E116" s="4">
        <v>12</v>
      </c>
      <c r="XFC116" s="2"/>
      <c r="XFD116" s="2"/>
    </row>
    <row r="117" ht="21" customHeight="1" spans="1:16384">
      <c r="A117" s="4" t="s">
        <v>5020</v>
      </c>
      <c r="B117" s="4">
        <v>116</v>
      </c>
      <c r="C117" s="4" t="s">
        <v>5134</v>
      </c>
      <c r="D117" s="4">
        <v>2018905583</v>
      </c>
      <c r="E117" s="4">
        <v>12</v>
      </c>
      <c r="XFC117" s="2"/>
      <c r="XFD117" s="2"/>
    </row>
    <row r="118" ht="21" customHeight="1" spans="1:16384">
      <c r="A118" s="4" t="s">
        <v>5020</v>
      </c>
      <c r="B118" s="4">
        <v>117</v>
      </c>
      <c r="C118" s="4" t="s">
        <v>5135</v>
      </c>
      <c r="D118" s="4">
        <v>2018905576</v>
      </c>
      <c r="E118" s="4">
        <v>12</v>
      </c>
      <c r="XFC118" s="2"/>
      <c r="XFD118" s="2"/>
    </row>
    <row r="119" ht="21" customHeight="1" spans="1:16384">
      <c r="A119" s="4" t="s">
        <v>5020</v>
      </c>
      <c r="B119" s="4">
        <v>118</v>
      </c>
      <c r="C119" s="4" t="s">
        <v>5136</v>
      </c>
      <c r="D119" s="4">
        <v>2019905684</v>
      </c>
      <c r="E119" s="4">
        <v>12</v>
      </c>
      <c r="XFC119" s="2"/>
      <c r="XFD119" s="2"/>
    </row>
    <row r="120" ht="21" customHeight="1" spans="1:16384">
      <c r="A120" s="4" t="s">
        <v>5020</v>
      </c>
      <c r="B120" s="4">
        <v>119</v>
      </c>
      <c r="C120" s="4" t="s">
        <v>5137</v>
      </c>
      <c r="D120" s="4">
        <v>2019903416</v>
      </c>
      <c r="E120" s="4">
        <v>12</v>
      </c>
      <c r="XFC120" s="2"/>
      <c r="XFD120" s="2"/>
    </row>
    <row r="121" ht="21" customHeight="1" spans="1:16384">
      <c r="A121" s="4" t="s">
        <v>5020</v>
      </c>
      <c r="B121" s="4">
        <v>120</v>
      </c>
      <c r="C121" s="4" t="s">
        <v>5138</v>
      </c>
      <c r="D121" s="4">
        <v>2017905981</v>
      </c>
      <c r="E121" s="4">
        <v>12</v>
      </c>
      <c r="XFC121" s="2"/>
      <c r="XFD121" s="2"/>
    </row>
    <row r="122" ht="21" customHeight="1" spans="1:16384">
      <c r="A122" s="4" t="s">
        <v>5020</v>
      </c>
      <c r="B122" s="4">
        <v>121</v>
      </c>
      <c r="C122" s="4" t="s">
        <v>5139</v>
      </c>
      <c r="D122" s="4">
        <v>2021904855</v>
      </c>
      <c r="E122" s="4">
        <v>12</v>
      </c>
      <c r="XFC122" s="2"/>
      <c r="XFD122" s="2"/>
    </row>
    <row r="123" ht="21" customHeight="1" spans="1:16384">
      <c r="A123" s="4" t="s">
        <v>5020</v>
      </c>
      <c r="B123" s="4">
        <v>122</v>
      </c>
      <c r="C123" s="4" t="s">
        <v>5140</v>
      </c>
      <c r="D123" s="4">
        <v>2021902723</v>
      </c>
      <c r="E123" s="4">
        <v>12</v>
      </c>
      <c r="XFC123" s="2"/>
      <c r="XFD123" s="2"/>
    </row>
    <row r="124" ht="21" customHeight="1" spans="1:16384">
      <c r="A124" s="4" t="s">
        <v>5020</v>
      </c>
      <c r="B124" s="4">
        <v>123</v>
      </c>
      <c r="C124" s="4" t="s">
        <v>5141</v>
      </c>
      <c r="D124" s="4">
        <v>2021901209</v>
      </c>
      <c r="E124" s="4">
        <v>12</v>
      </c>
      <c r="XFC124" s="2"/>
      <c r="XFD124" s="2"/>
    </row>
    <row r="125" ht="21" customHeight="1" spans="1:16384">
      <c r="A125" s="4" t="s">
        <v>5020</v>
      </c>
      <c r="B125" s="4">
        <v>124</v>
      </c>
      <c r="C125" s="4" t="s">
        <v>5142</v>
      </c>
      <c r="D125" s="4">
        <v>2018903420</v>
      </c>
      <c r="E125" s="4">
        <v>12</v>
      </c>
      <c r="XFC125" s="2"/>
      <c r="XFD125" s="2"/>
    </row>
    <row r="126" ht="21" customHeight="1" spans="1:16384">
      <c r="A126" s="4" t="s">
        <v>5020</v>
      </c>
      <c r="B126" s="4">
        <v>125</v>
      </c>
      <c r="C126" s="4" t="s">
        <v>573</v>
      </c>
      <c r="D126" s="4">
        <v>2018904542</v>
      </c>
      <c r="E126" s="4">
        <v>12</v>
      </c>
      <c r="XFC126" s="2"/>
      <c r="XFD126" s="2"/>
    </row>
    <row r="127" ht="21" customHeight="1" spans="1:16384">
      <c r="A127" s="4" t="s">
        <v>5020</v>
      </c>
      <c r="B127" s="4">
        <v>126</v>
      </c>
      <c r="C127" s="4" t="s">
        <v>5143</v>
      </c>
      <c r="D127" s="4">
        <v>2020902045</v>
      </c>
      <c r="E127" s="4">
        <v>11.4</v>
      </c>
      <c r="XFC127" s="2"/>
      <c r="XFD127" s="2"/>
    </row>
    <row r="128" ht="21" customHeight="1" spans="1:16384">
      <c r="A128" s="4" t="s">
        <v>5020</v>
      </c>
      <c r="B128" s="4">
        <v>127</v>
      </c>
      <c r="C128" s="4" t="s">
        <v>5144</v>
      </c>
      <c r="D128" s="4">
        <v>2021905924</v>
      </c>
      <c r="E128" s="4">
        <v>11</v>
      </c>
      <c r="XFC128" s="2"/>
      <c r="XFD128" s="2"/>
    </row>
    <row r="129" ht="21" customHeight="1" spans="1:16384">
      <c r="A129" s="4" t="s">
        <v>5020</v>
      </c>
      <c r="B129" s="4">
        <v>128</v>
      </c>
      <c r="C129" s="4" t="s">
        <v>5145</v>
      </c>
      <c r="D129" s="4">
        <v>2018905585</v>
      </c>
      <c r="E129" s="4">
        <v>11</v>
      </c>
      <c r="XFC129" s="2"/>
      <c r="XFD129" s="2"/>
    </row>
    <row r="130" ht="21" customHeight="1" spans="1:16384">
      <c r="A130" s="4" t="s">
        <v>5020</v>
      </c>
      <c r="B130" s="4">
        <v>129</v>
      </c>
      <c r="C130" s="4" t="s">
        <v>5146</v>
      </c>
      <c r="D130" s="4">
        <v>2019902222</v>
      </c>
      <c r="E130" s="4">
        <v>11</v>
      </c>
      <c r="XFC130" s="2"/>
      <c r="XFD130" s="2"/>
    </row>
    <row r="131" ht="21" customHeight="1" spans="1:16384">
      <c r="A131" s="4" t="s">
        <v>5020</v>
      </c>
      <c r="B131" s="4">
        <v>130</v>
      </c>
      <c r="C131" s="4" t="s">
        <v>4226</v>
      </c>
      <c r="D131" s="4">
        <v>2020903703</v>
      </c>
      <c r="E131" s="4">
        <v>11</v>
      </c>
      <c r="XFC131" s="2"/>
      <c r="XFD131" s="2"/>
    </row>
    <row r="132" ht="21" customHeight="1" spans="1:16384">
      <c r="A132" s="4" t="s">
        <v>5020</v>
      </c>
      <c r="B132" s="4">
        <v>131</v>
      </c>
      <c r="C132" s="4" t="s">
        <v>5147</v>
      </c>
      <c r="D132" s="4">
        <v>2020904411</v>
      </c>
      <c r="E132" s="4">
        <v>10</v>
      </c>
      <c r="XFC132" s="2"/>
      <c r="XFD132" s="2"/>
    </row>
    <row r="133" ht="21" customHeight="1" spans="1:16384">
      <c r="A133" s="4" t="s">
        <v>5020</v>
      </c>
      <c r="B133" s="4">
        <v>132</v>
      </c>
      <c r="C133" s="4" t="s">
        <v>5148</v>
      </c>
      <c r="D133" s="4">
        <v>2020902391</v>
      </c>
      <c r="E133" s="4">
        <v>10</v>
      </c>
      <c r="XFC133" s="2"/>
      <c r="XFD133" s="2"/>
    </row>
    <row r="134" ht="21" customHeight="1" spans="1:16384">
      <c r="A134" s="4" t="s">
        <v>5020</v>
      </c>
      <c r="B134" s="4">
        <v>133</v>
      </c>
      <c r="C134" s="4" t="s">
        <v>5149</v>
      </c>
      <c r="D134" s="4">
        <v>202095979</v>
      </c>
      <c r="E134" s="4">
        <v>10</v>
      </c>
      <c r="XFC134" s="2"/>
      <c r="XFD134" s="2"/>
    </row>
    <row r="135" ht="21" customHeight="1" spans="1:16384">
      <c r="A135" s="4" t="s">
        <v>5020</v>
      </c>
      <c r="B135" s="4">
        <v>134</v>
      </c>
      <c r="C135" s="4" t="s">
        <v>5150</v>
      </c>
      <c r="D135" s="4">
        <v>2020901202</v>
      </c>
      <c r="E135" s="4">
        <v>10</v>
      </c>
      <c r="XFC135" s="2"/>
      <c r="XFD135" s="2"/>
    </row>
    <row r="136" ht="21" customHeight="1" spans="1:16384">
      <c r="A136" s="4" t="s">
        <v>5020</v>
      </c>
      <c r="B136" s="4">
        <v>135</v>
      </c>
      <c r="C136" s="4" t="s">
        <v>5151</v>
      </c>
      <c r="D136" s="4">
        <v>2020905747</v>
      </c>
      <c r="E136" s="4">
        <v>10</v>
      </c>
      <c r="XFC136" s="2"/>
      <c r="XFD136" s="2"/>
    </row>
    <row r="137" ht="21" customHeight="1" spans="1:16384">
      <c r="A137" s="4" t="s">
        <v>5020</v>
      </c>
      <c r="B137" s="4">
        <v>136</v>
      </c>
      <c r="C137" s="4" t="s">
        <v>5152</v>
      </c>
      <c r="D137" s="4">
        <v>2020905296</v>
      </c>
      <c r="E137" s="4">
        <v>10</v>
      </c>
      <c r="XFC137" s="2"/>
      <c r="XFD137" s="2"/>
    </row>
    <row r="138" ht="21" customHeight="1" spans="1:16384">
      <c r="A138" s="4" t="s">
        <v>5020</v>
      </c>
      <c r="B138" s="4">
        <v>137</v>
      </c>
      <c r="C138" s="4" t="s">
        <v>5153</v>
      </c>
      <c r="D138" s="4">
        <v>2020904101</v>
      </c>
      <c r="E138" s="4">
        <v>10</v>
      </c>
      <c r="XFC138" s="2"/>
      <c r="XFD138" s="2"/>
    </row>
    <row r="139" ht="21" customHeight="1" spans="1:16384">
      <c r="A139" s="4" t="s">
        <v>5020</v>
      </c>
      <c r="B139" s="4">
        <v>138</v>
      </c>
      <c r="C139" s="4" t="s">
        <v>5154</v>
      </c>
      <c r="D139" s="4">
        <v>2018900609</v>
      </c>
      <c r="E139" s="4">
        <v>10</v>
      </c>
      <c r="XFC139" s="2"/>
      <c r="XFD139" s="2"/>
    </row>
    <row r="140" ht="21" customHeight="1" spans="1:16384">
      <c r="A140" s="4" t="s">
        <v>5020</v>
      </c>
      <c r="B140" s="4">
        <v>139</v>
      </c>
      <c r="C140" s="4" t="s">
        <v>5155</v>
      </c>
      <c r="D140" s="4">
        <v>2018901344</v>
      </c>
      <c r="E140" s="4">
        <v>10</v>
      </c>
      <c r="XFC140" s="2"/>
      <c r="XFD140" s="2"/>
    </row>
    <row r="141" ht="21" customHeight="1" spans="1:16384">
      <c r="A141" s="4" t="s">
        <v>5020</v>
      </c>
      <c r="B141" s="4">
        <v>140</v>
      </c>
      <c r="C141" s="4" t="s">
        <v>5156</v>
      </c>
      <c r="D141" s="4">
        <v>2021901238</v>
      </c>
      <c r="E141" s="4">
        <v>10</v>
      </c>
      <c r="XFC141" s="2"/>
      <c r="XFD141" s="2"/>
    </row>
    <row r="142" ht="21" customHeight="1" spans="1:16384">
      <c r="A142" s="4" t="s">
        <v>5020</v>
      </c>
      <c r="B142" s="4">
        <v>141</v>
      </c>
      <c r="C142" s="4" t="s">
        <v>5157</v>
      </c>
      <c r="D142" s="4">
        <v>2021901917</v>
      </c>
      <c r="E142" s="4">
        <v>10</v>
      </c>
      <c r="XFC142" s="2"/>
      <c r="XFD142" s="2"/>
    </row>
    <row r="143" ht="21" customHeight="1" spans="1:16384">
      <c r="A143" s="4" t="s">
        <v>5020</v>
      </c>
      <c r="B143" s="4">
        <v>142</v>
      </c>
      <c r="C143" s="4" t="s">
        <v>5158</v>
      </c>
      <c r="D143" s="4">
        <v>2019905690</v>
      </c>
      <c r="E143" s="4">
        <v>10</v>
      </c>
      <c r="XFC143" s="2"/>
      <c r="XFD143" s="2"/>
    </row>
    <row r="144" ht="21" customHeight="1" spans="1:16384">
      <c r="A144" s="4" t="s">
        <v>5020</v>
      </c>
      <c r="B144" s="4">
        <v>143</v>
      </c>
      <c r="C144" s="4" t="s">
        <v>5159</v>
      </c>
      <c r="D144" s="4">
        <v>2019904112</v>
      </c>
      <c r="E144" s="4">
        <v>10</v>
      </c>
      <c r="XFC144" s="2"/>
      <c r="XFD144" s="2"/>
    </row>
    <row r="145" ht="21" customHeight="1" spans="1:16384">
      <c r="A145" s="4" t="s">
        <v>5020</v>
      </c>
      <c r="B145" s="4">
        <v>144</v>
      </c>
      <c r="C145" s="4" t="s">
        <v>5160</v>
      </c>
      <c r="D145" s="4">
        <v>2019901090</v>
      </c>
      <c r="E145" s="4">
        <v>10</v>
      </c>
      <c r="XFC145" s="2"/>
      <c r="XFD145" s="2"/>
    </row>
    <row r="146" ht="21" customHeight="1" spans="1:16384">
      <c r="A146" s="4" t="s">
        <v>5020</v>
      </c>
      <c r="B146" s="4">
        <v>145</v>
      </c>
      <c r="C146" s="4" t="s">
        <v>5161</v>
      </c>
      <c r="D146" s="4">
        <v>2019901406</v>
      </c>
      <c r="E146" s="4">
        <v>10</v>
      </c>
      <c r="XFC146" s="2"/>
      <c r="XFD146" s="2"/>
    </row>
    <row r="147" ht="21" customHeight="1" spans="1:16384">
      <c r="A147" s="4" t="s">
        <v>5020</v>
      </c>
      <c r="B147" s="4">
        <v>146</v>
      </c>
      <c r="C147" s="4" t="s">
        <v>5162</v>
      </c>
      <c r="D147" s="4">
        <v>2020901232</v>
      </c>
      <c r="E147" s="4">
        <v>10</v>
      </c>
      <c r="XFC147" s="2"/>
      <c r="XFD147" s="2"/>
    </row>
    <row r="148" ht="21" customHeight="1" spans="1:16384">
      <c r="A148" s="4" t="s">
        <v>5020</v>
      </c>
      <c r="B148" s="4">
        <v>147</v>
      </c>
      <c r="C148" s="4" t="s">
        <v>5163</v>
      </c>
      <c r="D148" s="4">
        <v>2020901660</v>
      </c>
      <c r="E148" s="4">
        <v>10</v>
      </c>
      <c r="XFC148" s="2"/>
      <c r="XFD148" s="2"/>
    </row>
    <row r="149" ht="21" customHeight="1" spans="1:16384">
      <c r="A149" s="4" t="s">
        <v>5020</v>
      </c>
      <c r="B149" s="4">
        <v>148</v>
      </c>
      <c r="C149" s="4" t="s">
        <v>5164</v>
      </c>
      <c r="D149" s="4">
        <v>2018900442</v>
      </c>
      <c r="E149" s="4">
        <v>9</v>
      </c>
      <c r="XFC149" s="2"/>
      <c r="XFD149" s="2"/>
    </row>
    <row r="150" ht="21" customHeight="1" spans="1:16384">
      <c r="A150" s="4" t="s">
        <v>5020</v>
      </c>
      <c r="B150" s="4">
        <v>149</v>
      </c>
      <c r="C150" s="4" t="s">
        <v>5165</v>
      </c>
      <c r="D150" s="4">
        <v>2021903738</v>
      </c>
      <c r="E150" s="4">
        <v>9</v>
      </c>
      <c r="XFC150" s="2"/>
      <c r="XFD150" s="2"/>
    </row>
    <row r="151" ht="21" customHeight="1" spans="1:16384">
      <c r="A151" s="4" t="s">
        <v>5020</v>
      </c>
      <c r="B151" s="4">
        <v>150</v>
      </c>
      <c r="C151" s="4" t="s">
        <v>5166</v>
      </c>
      <c r="D151" s="4">
        <v>2019901475</v>
      </c>
      <c r="E151" s="4">
        <v>9</v>
      </c>
      <c r="XFC151" s="2"/>
      <c r="XFD151" s="2"/>
    </row>
    <row r="152" ht="21" customHeight="1" spans="1:16384">
      <c r="A152" s="4" t="s">
        <v>5020</v>
      </c>
      <c r="B152" s="4">
        <v>151</v>
      </c>
      <c r="C152" s="4" t="s">
        <v>5167</v>
      </c>
      <c r="D152" s="4">
        <v>2019900729</v>
      </c>
      <c r="E152" s="4">
        <v>9</v>
      </c>
      <c r="XFC152" s="2"/>
      <c r="XFD152" s="2"/>
    </row>
    <row r="153" ht="21" customHeight="1" spans="1:16384">
      <c r="A153" s="4" t="s">
        <v>5020</v>
      </c>
      <c r="B153" s="4">
        <v>152</v>
      </c>
      <c r="C153" s="4" t="s">
        <v>5168</v>
      </c>
      <c r="D153" s="4">
        <v>2020903888</v>
      </c>
      <c r="E153" s="4">
        <v>9</v>
      </c>
      <c r="XFC153" s="2"/>
      <c r="XFD153" s="2"/>
    </row>
    <row r="154" ht="21" customHeight="1" spans="1:16384">
      <c r="A154" s="4" t="s">
        <v>5020</v>
      </c>
      <c r="B154" s="4">
        <v>153</v>
      </c>
      <c r="C154" s="4" t="s">
        <v>5169</v>
      </c>
      <c r="D154" s="4">
        <v>2020905980</v>
      </c>
      <c r="E154" s="4">
        <v>9</v>
      </c>
      <c r="XFC154" s="2"/>
      <c r="XFD154" s="2"/>
    </row>
    <row r="155" ht="21" customHeight="1" spans="1:16384">
      <c r="A155" s="4" t="s">
        <v>5020</v>
      </c>
      <c r="B155" s="4">
        <v>154</v>
      </c>
      <c r="C155" s="4" t="s">
        <v>5170</v>
      </c>
      <c r="D155" s="4">
        <v>2018901580</v>
      </c>
      <c r="E155" s="4">
        <v>8</v>
      </c>
      <c r="XFC155" s="2"/>
      <c r="XFD155" s="2"/>
    </row>
    <row r="156" ht="21" customHeight="1" spans="1:16384">
      <c r="A156" s="4" t="s">
        <v>5020</v>
      </c>
      <c r="B156" s="4">
        <v>155</v>
      </c>
      <c r="C156" s="4" t="s">
        <v>5171</v>
      </c>
      <c r="D156" s="4">
        <v>2018901198</v>
      </c>
      <c r="E156" s="4">
        <v>8</v>
      </c>
      <c r="XFC156" s="2"/>
      <c r="XFD156" s="2"/>
    </row>
    <row r="157" ht="21" customHeight="1" spans="1:16384">
      <c r="A157" s="4" t="s">
        <v>5020</v>
      </c>
      <c r="B157" s="4">
        <v>156</v>
      </c>
      <c r="C157" s="4" t="s">
        <v>5172</v>
      </c>
      <c r="D157" s="4">
        <v>2021904852</v>
      </c>
      <c r="E157" s="4">
        <v>8</v>
      </c>
      <c r="XFC157" s="2"/>
      <c r="XFD157" s="2"/>
    </row>
    <row r="158" ht="21" customHeight="1" spans="1:16384">
      <c r="A158" s="4" t="s">
        <v>5020</v>
      </c>
      <c r="B158" s="4">
        <v>157</v>
      </c>
      <c r="C158" s="4" t="s">
        <v>5173</v>
      </c>
      <c r="D158" s="4">
        <v>2019904319</v>
      </c>
      <c r="E158" s="4">
        <v>8</v>
      </c>
      <c r="XFC158" s="2"/>
      <c r="XFD158" s="2"/>
    </row>
    <row r="159" ht="21" customHeight="1" spans="1:16384">
      <c r="A159" s="4" t="s">
        <v>5020</v>
      </c>
      <c r="B159" s="4">
        <v>158</v>
      </c>
      <c r="C159" s="4" t="s">
        <v>5174</v>
      </c>
      <c r="D159" s="4">
        <v>2019900024</v>
      </c>
      <c r="E159" s="4">
        <v>8</v>
      </c>
      <c r="XFC159" s="2"/>
      <c r="XFD159" s="2"/>
    </row>
    <row r="160" ht="21" customHeight="1" spans="1:16384">
      <c r="A160" s="4" t="s">
        <v>5020</v>
      </c>
      <c r="B160" s="4">
        <v>159</v>
      </c>
      <c r="C160" s="4" t="s">
        <v>5175</v>
      </c>
      <c r="D160" s="4">
        <v>202904414</v>
      </c>
      <c r="E160" s="4">
        <v>8</v>
      </c>
      <c r="XFC160" s="2"/>
      <c r="XFD160" s="2"/>
    </row>
    <row r="161" ht="21" customHeight="1" spans="1:16384">
      <c r="A161" s="4" t="s">
        <v>5020</v>
      </c>
      <c r="B161" s="4">
        <v>160</v>
      </c>
      <c r="C161" s="4" t="s">
        <v>5176</v>
      </c>
      <c r="D161" s="4">
        <v>2020901904</v>
      </c>
      <c r="E161" s="4">
        <v>8</v>
      </c>
      <c r="XFC161" s="2"/>
      <c r="XFD161" s="2"/>
    </row>
    <row r="162" ht="21" customHeight="1" spans="1:16384">
      <c r="A162" s="4" t="s">
        <v>5020</v>
      </c>
      <c r="B162" s="4">
        <v>161</v>
      </c>
      <c r="C162" s="4" t="s">
        <v>5177</v>
      </c>
      <c r="D162" s="4">
        <v>2020905317</v>
      </c>
      <c r="E162" s="4">
        <v>8</v>
      </c>
      <c r="XFC162" s="2"/>
      <c r="XFD162" s="2"/>
    </row>
    <row r="163" ht="21" customHeight="1" spans="1:16384">
      <c r="A163" s="4" t="s">
        <v>5020</v>
      </c>
      <c r="B163" s="4">
        <v>162</v>
      </c>
      <c r="C163" s="4" t="s">
        <v>5178</v>
      </c>
      <c r="D163" s="4">
        <v>2020902233</v>
      </c>
      <c r="E163" s="4">
        <v>8</v>
      </c>
      <c r="XFC163" s="2"/>
      <c r="XFD163" s="2"/>
    </row>
    <row r="164" ht="21" customHeight="1" spans="1:16384">
      <c r="A164" s="4" t="s">
        <v>5020</v>
      </c>
      <c r="B164" s="4">
        <v>163</v>
      </c>
      <c r="C164" s="4" t="s">
        <v>5179</v>
      </c>
      <c r="D164" s="4">
        <v>2020901038</v>
      </c>
      <c r="E164" s="4">
        <v>8</v>
      </c>
      <c r="XFC164" s="2"/>
      <c r="XFD164" s="2"/>
    </row>
    <row r="165" ht="21" customHeight="1" spans="1:16384">
      <c r="A165" s="4" t="s">
        <v>5020</v>
      </c>
      <c r="B165" s="4">
        <v>164</v>
      </c>
      <c r="C165" s="4" t="s">
        <v>5180</v>
      </c>
      <c r="D165" s="4">
        <v>2021903178</v>
      </c>
      <c r="E165" s="4">
        <v>8</v>
      </c>
      <c r="XFC165" s="2"/>
      <c r="XFD165" s="2"/>
    </row>
    <row r="166" ht="21" customHeight="1" spans="1:16384">
      <c r="A166" s="4" t="s">
        <v>5020</v>
      </c>
      <c r="B166" s="4">
        <v>165</v>
      </c>
      <c r="C166" s="4" t="s">
        <v>5181</v>
      </c>
      <c r="D166" s="4">
        <v>2021900926</v>
      </c>
      <c r="E166" s="4">
        <v>8</v>
      </c>
      <c r="XFC166" s="2"/>
      <c r="XFD166" s="2"/>
    </row>
    <row r="167" ht="21" customHeight="1" spans="1:16384">
      <c r="A167" s="4" t="s">
        <v>5020</v>
      </c>
      <c r="B167" s="4">
        <v>166</v>
      </c>
      <c r="C167" s="4" t="s">
        <v>5182</v>
      </c>
      <c r="D167" s="4">
        <v>2021901865</v>
      </c>
      <c r="E167" s="4">
        <v>8</v>
      </c>
      <c r="XFC167" s="2"/>
      <c r="XFD167" s="2"/>
    </row>
    <row r="168" ht="21" customHeight="1" spans="1:16384">
      <c r="A168" s="4" t="s">
        <v>5020</v>
      </c>
      <c r="B168" s="4">
        <v>167</v>
      </c>
      <c r="C168" s="4" t="s">
        <v>5183</v>
      </c>
      <c r="D168" s="4">
        <v>2021902603</v>
      </c>
      <c r="E168" s="4">
        <v>8</v>
      </c>
      <c r="XFC168" s="2"/>
      <c r="XFD168" s="2"/>
    </row>
    <row r="169" ht="21" customHeight="1" spans="1:16384">
      <c r="A169" s="4" t="s">
        <v>5020</v>
      </c>
      <c r="B169" s="4">
        <v>168</v>
      </c>
      <c r="C169" s="4" t="s">
        <v>5184</v>
      </c>
      <c r="D169" s="4">
        <v>2021904820</v>
      </c>
      <c r="E169" s="4">
        <v>7.8</v>
      </c>
      <c r="XFC169" s="2"/>
      <c r="XFD169" s="2"/>
    </row>
    <row r="170" ht="21" customHeight="1" spans="1:16384">
      <c r="A170" s="4" t="s">
        <v>5020</v>
      </c>
      <c r="B170" s="4">
        <v>169</v>
      </c>
      <c r="C170" s="4" t="s">
        <v>2857</v>
      </c>
      <c r="D170" s="4">
        <v>2020901659</v>
      </c>
      <c r="E170" s="4">
        <v>7.5</v>
      </c>
      <c r="XFC170" s="2"/>
      <c r="XFD170" s="2"/>
    </row>
    <row r="171" ht="21" customHeight="1" spans="1:16384">
      <c r="A171" s="4" t="s">
        <v>5020</v>
      </c>
      <c r="B171" s="4">
        <v>170</v>
      </c>
      <c r="C171" s="4" t="s">
        <v>5185</v>
      </c>
      <c r="D171" s="4">
        <v>2020904420</v>
      </c>
      <c r="E171" s="4">
        <v>7.5</v>
      </c>
      <c r="XFC171" s="2"/>
      <c r="XFD171" s="2"/>
    </row>
    <row r="172" ht="21" customHeight="1" spans="1:16384">
      <c r="A172" s="4" t="s">
        <v>5020</v>
      </c>
      <c r="B172" s="4">
        <v>171</v>
      </c>
      <c r="C172" s="4" t="s">
        <v>5186</v>
      </c>
      <c r="D172" s="4">
        <v>2020905314</v>
      </c>
      <c r="E172" s="4">
        <v>7.5</v>
      </c>
      <c r="XFC172" s="2"/>
      <c r="XFD172" s="2"/>
    </row>
    <row r="173" ht="21" customHeight="1" spans="1:16384">
      <c r="A173" s="4" t="s">
        <v>5020</v>
      </c>
      <c r="B173" s="4">
        <v>172</v>
      </c>
      <c r="C173" s="4" t="s">
        <v>5187</v>
      </c>
      <c r="D173" s="4">
        <v>2018900970</v>
      </c>
      <c r="E173" s="4">
        <v>6.5</v>
      </c>
      <c r="XFC173" s="2"/>
      <c r="XFD173" s="2"/>
    </row>
    <row r="174" ht="21" customHeight="1" spans="1:16384">
      <c r="A174" s="4" t="s">
        <v>5020</v>
      </c>
      <c r="B174" s="4">
        <v>173</v>
      </c>
      <c r="C174" s="4" t="s">
        <v>5188</v>
      </c>
      <c r="D174" s="4">
        <v>2020902350</v>
      </c>
      <c r="E174" s="4">
        <v>6</v>
      </c>
      <c r="XFC174" s="2"/>
      <c r="XFD174" s="2"/>
    </row>
    <row r="175" ht="21" customHeight="1" spans="1:16384">
      <c r="A175" s="4" t="s">
        <v>5020</v>
      </c>
      <c r="B175" s="4">
        <v>174</v>
      </c>
      <c r="C175" s="4" t="s">
        <v>5189</v>
      </c>
      <c r="D175" s="4">
        <v>2021903867</v>
      </c>
      <c r="E175" s="4">
        <v>6</v>
      </c>
      <c r="XFC175" s="2"/>
      <c r="XFD175" s="2"/>
    </row>
    <row r="176" ht="21" customHeight="1" spans="1:16384">
      <c r="A176" s="4" t="s">
        <v>5020</v>
      </c>
      <c r="B176" s="4">
        <v>175</v>
      </c>
      <c r="C176" s="4" t="s">
        <v>5190</v>
      </c>
      <c r="D176" s="4">
        <v>2021902737</v>
      </c>
      <c r="E176" s="4">
        <v>6</v>
      </c>
      <c r="XFC176" s="2"/>
      <c r="XFD176" s="2"/>
    </row>
    <row r="177" ht="21" customHeight="1" spans="1:16384">
      <c r="A177" s="4" t="s">
        <v>5020</v>
      </c>
      <c r="B177" s="4">
        <v>176</v>
      </c>
      <c r="C177" s="4" t="s">
        <v>5191</v>
      </c>
      <c r="D177" s="4">
        <v>2021904824</v>
      </c>
      <c r="E177" s="4">
        <v>6</v>
      </c>
      <c r="XFC177" s="2"/>
      <c r="XFD177" s="2"/>
    </row>
    <row r="178" ht="21" customHeight="1" spans="1:16384">
      <c r="A178" s="4" t="s">
        <v>5020</v>
      </c>
      <c r="B178" s="4">
        <v>177</v>
      </c>
      <c r="C178" s="4" t="s">
        <v>5192</v>
      </c>
      <c r="D178" s="4">
        <v>2021902209</v>
      </c>
      <c r="E178" s="4">
        <v>6</v>
      </c>
      <c r="XFC178" s="2"/>
      <c r="XFD178" s="2"/>
    </row>
    <row r="179" ht="21" customHeight="1" spans="1:16384">
      <c r="A179" s="4" t="s">
        <v>5020</v>
      </c>
      <c r="B179" s="4">
        <v>178</v>
      </c>
      <c r="C179" s="4" t="s">
        <v>5193</v>
      </c>
      <c r="D179" s="4">
        <v>2020905325</v>
      </c>
      <c r="E179" s="4">
        <v>6</v>
      </c>
      <c r="XFC179" s="2"/>
      <c r="XFD179" s="2"/>
    </row>
    <row r="180" ht="21" customHeight="1" spans="1:16384">
      <c r="A180" s="4" t="s">
        <v>5020</v>
      </c>
      <c r="B180" s="4">
        <v>179</v>
      </c>
      <c r="C180" s="4" t="s">
        <v>5194</v>
      </c>
      <c r="D180" s="4">
        <v>2020902851</v>
      </c>
      <c r="E180" s="4">
        <v>6</v>
      </c>
      <c r="XFC180" s="2"/>
      <c r="XFD180" s="2"/>
    </row>
    <row r="181" ht="21" customHeight="1" spans="1:16384">
      <c r="A181" s="4" t="s">
        <v>5020</v>
      </c>
      <c r="B181" s="4">
        <v>180</v>
      </c>
      <c r="C181" s="4" t="s">
        <v>5195</v>
      </c>
      <c r="D181" s="4">
        <v>2020903382</v>
      </c>
      <c r="E181" s="4">
        <v>6</v>
      </c>
      <c r="XFC181" s="2"/>
      <c r="XFD181" s="2"/>
    </row>
    <row r="182" ht="21" customHeight="1" spans="1:16384">
      <c r="A182" s="4" t="s">
        <v>5020</v>
      </c>
      <c r="B182" s="4">
        <v>181</v>
      </c>
      <c r="C182" s="4" t="s">
        <v>5196</v>
      </c>
      <c r="D182" s="4">
        <v>2020901037</v>
      </c>
      <c r="E182" s="4">
        <v>6</v>
      </c>
      <c r="XFC182" s="2"/>
      <c r="XFD182" s="2"/>
    </row>
    <row r="183" ht="21" customHeight="1" spans="1:16384">
      <c r="A183" s="4" t="s">
        <v>5020</v>
      </c>
      <c r="B183" s="4">
        <v>182</v>
      </c>
      <c r="C183" s="4" t="s">
        <v>5197</v>
      </c>
      <c r="D183" s="4">
        <v>2019902078</v>
      </c>
      <c r="E183" s="4">
        <v>6</v>
      </c>
      <c r="XFC183" s="2"/>
      <c r="XFD183" s="2"/>
    </row>
    <row r="184" ht="21" customHeight="1" spans="1:16384">
      <c r="A184" s="4" t="s">
        <v>5020</v>
      </c>
      <c r="B184" s="4">
        <v>183</v>
      </c>
      <c r="C184" s="4" t="s">
        <v>5198</v>
      </c>
      <c r="D184" s="4">
        <v>2019900637</v>
      </c>
      <c r="E184" s="4">
        <v>6</v>
      </c>
      <c r="XFC184" s="2"/>
      <c r="XFD184" s="2"/>
    </row>
    <row r="185" ht="21" customHeight="1" spans="1:16384">
      <c r="A185" s="4" t="s">
        <v>5020</v>
      </c>
      <c r="B185" s="4">
        <v>184</v>
      </c>
      <c r="C185" s="4" t="s">
        <v>5199</v>
      </c>
      <c r="D185" s="4">
        <v>2019901429</v>
      </c>
      <c r="E185" s="4">
        <v>6</v>
      </c>
      <c r="XFC185" s="2"/>
      <c r="XFD185" s="2"/>
    </row>
    <row r="186" ht="21" customHeight="1" spans="1:16384">
      <c r="A186" s="4" t="s">
        <v>5020</v>
      </c>
      <c r="B186" s="4">
        <v>185</v>
      </c>
      <c r="C186" s="4" t="s">
        <v>5200</v>
      </c>
      <c r="D186" s="4">
        <v>2021900927</v>
      </c>
      <c r="E186" s="4">
        <v>6</v>
      </c>
      <c r="XFC186" s="2"/>
      <c r="XFD186" s="2"/>
    </row>
    <row r="187" ht="21" customHeight="1" spans="1:16384">
      <c r="A187" s="4" t="s">
        <v>5020</v>
      </c>
      <c r="B187" s="4">
        <v>186</v>
      </c>
      <c r="C187" s="4" t="s">
        <v>5201</v>
      </c>
      <c r="D187" s="4">
        <v>2020901476</v>
      </c>
      <c r="E187" s="4">
        <v>6</v>
      </c>
      <c r="XFC187" s="2"/>
      <c r="XFD187" s="2"/>
    </row>
    <row r="188" ht="21" customHeight="1" spans="1:16384">
      <c r="A188" s="4" t="s">
        <v>5020</v>
      </c>
      <c r="B188" s="4">
        <v>187</v>
      </c>
      <c r="C188" s="4" t="s">
        <v>5202</v>
      </c>
      <c r="D188" s="4">
        <v>2021901548</v>
      </c>
      <c r="E188" s="4">
        <v>6</v>
      </c>
      <c r="XFC188" s="2"/>
      <c r="XFD188" s="2"/>
    </row>
    <row r="189" ht="21" customHeight="1" spans="1:16384">
      <c r="A189" s="4" t="s">
        <v>5020</v>
      </c>
      <c r="B189" s="4">
        <v>188</v>
      </c>
      <c r="C189" s="4" t="s">
        <v>5203</v>
      </c>
      <c r="D189" s="4">
        <v>2020902370</v>
      </c>
      <c r="E189" s="4">
        <v>5</v>
      </c>
      <c r="XFC189" s="2"/>
      <c r="XFD189" s="2"/>
    </row>
    <row r="190" ht="21" customHeight="1" spans="1:16384">
      <c r="A190" s="4" t="s">
        <v>5020</v>
      </c>
      <c r="B190" s="4">
        <v>189</v>
      </c>
      <c r="C190" s="4" t="s">
        <v>5204</v>
      </c>
      <c r="D190" s="4">
        <v>2021901133</v>
      </c>
      <c r="E190" s="4">
        <v>5</v>
      </c>
      <c r="XFC190" s="2"/>
      <c r="XFD190" s="2"/>
    </row>
    <row r="191" ht="21" customHeight="1" spans="1:16384">
      <c r="A191" s="4" t="s">
        <v>5020</v>
      </c>
      <c r="B191" s="4">
        <v>190</v>
      </c>
      <c r="C191" s="4" t="s">
        <v>5205</v>
      </c>
      <c r="D191" s="4">
        <v>2020902235</v>
      </c>
      <c r="E191" s="4">
        <v>5</v>
      </c>
      <c r="XFC191" s="2"/>
      <c r="XFD191" s="2"/>
    </row>
    <row r="192" ht="21" customHeight="1" spans="1:16384">
      <c r="A192" s="4" t="s">
        <v>5020</v>
      </c>
      <c r="B192" s="4">
        <v>191</v>
      </c>
      <c r="C192" s="4" t="s">
        <v>5206</v>
      </c>
      <c r="D192" s="4">
        <v>2018906053</v>
      </c>
      <c r="E192" s="4">
        <v>5</v>
      </c>
      <c r="XFC192" s="2"/>
      <c r="XFD192" s="2"/>
    </row>
    <row r="193" ht="21" customHeight="1" spans="1:16384">
      <c r="A193" s="4" t="s">
        <v>5020</v>
      </c>
      <c r="B193" s="4">
        <v>192</v>
      </c>
      <c r="C193" s="4" t="s">
        <v>5207</v>
      </c>
      <c r="D193" s="4">
        <v>2021904850</v>
      </c>
      <c r="E193" s="4">
        <v>5</v>
      </c>
      <c r="XFC193" s="2"/>
      <c r="XFD193" s="2"/>
    </row>
    <row r="194" ht="21" customHeight="1" spans="1:16384">
      <c r="A194" s="4" t="s">
        <v>5020</v>
      </c>
      <c r="B194" s="4">
        <v>193</v>
      </c>
      <c r="C194" s="4" t="s">
        <v>5208</v>
      </c>
      <c r="D194" s="4">
        <v>2020904326</v>
      </c>
      <c r="E194" s="4">
        <v>5</v>
      </c>
      <c r="XFC194" s="2"/>
      <c r="XFD194" s="2"/>
    </row>
    <row r="195" ht="21" customHeight="1" spans="1:16384">
      <c r="A195" s="4" t="s">
        <v>5020</v>
      </c>
      <c r="B195" s="4">
        <v>194</v>
      </c>
      <c r="C195" s="4" t="s">
        <v>5209</v>
      </c>
      <c r="D195" s="4">
        <v>2020904403</v>
      </c>
      <c r="E195" s="4">
        <v>5</v>
      </c>
      <c r="XFC195" s="2"/>
      <c r="XFD195" s="2"/>
    </row>
    <row r="196" ht="21" customHeight="1" spans="1:16384">
      <c r="A196" s="4" t="s">
        <v>5020</v>
      </c>
      <c r="B196" s="4">
        <v>195</v>
      </c>
      <c r="C196" s="4" t="s">
        <v>5210</v>
      </c>
      <c r="D196" s="4">
        <v>2020903383</v>
      </c>
      <c r="E196" s="4">
        <v>4.5</v>
      </c>
      <c r="XFC196" s="2"/>
      <c r="XFD196" s="2"/>
    </row>
    <row r="197" ht="21" customHeight="1" spans="1:16384">
      <c r="A197" s="4" t="s">
        <v>5020</v>
      </c>
      <c r="B197" s="4">
        <v>196</v>
      </c>
      <c r="C197" s="4" t="s">
        <v>5211</v>
      </c>
      <c r="D197" s="4">
        <v>2020905336</v>
      </c>
      <c r="E197" s="4">
        <v>4.5</v>
      </c>
      <c r="XFC197" s="2"/>
      <c r="XFD197" s="2"/>
    </row>
    <row r="198" ht="21" customHeight="1" spans="1:16384">
      <c r="A198" s="4" t="s">
        <v>5020</v>
      </c>
      <c r="B198" s="4">
        <v>197</v>
      </c>
      <c r="C198" s="4" t="s">
        <v>5212</v>
      </c>
      <c r="D198" s="4">
        <v>2020905308</v>
      </c>
      <c r="E198" s="4">
        <v>4.3</v>
      </c>
      <c r="XFC198" s="2"/>
      <c r="XFD198" s="2"/>
    </row>
    <row r="199" ht="21" customHeight="1" spans="1:16384">
      <c r="A199" s="4" t="s">
        <v>5020</v>
      </c>
      <c r="B199" s="4">
        <v>198</v>
      </c>
      <c r="C199" s="4" t="s">
        <v>5213</v>
      </c>
      <c r="D199" s="4">
        <v>2018900219</v>
      </c>
      <c r="E199" s="4">
        <v>4</v>
      </c>
      <c r="XFC199" s="2"/>
      <c r="XFD199" s="2"/>
    </row>
    <row r="200" ht="21" customHeight="1" spans="1:16384">
      <c r="A200" s="4" t="s">
        <v>5020</v>
      </c>
      <c r="B200" s="4">
        <v>199</v>
      </c>
      <c r="C200" s="4" t="s">
        <v>5214</v>
      </c>
      <c r="D200" s="4">
        <v>2020902626</v>
      </c>
      <c r="E200" s="4">
        <v>4</v>
      </c>
      <c r="XFC200" s="2"/>
      <c r="XFD200" s="2"/>
    </row>
    <row r="201" ht="21" customHeight="1" spans="1:16384">
      <c r="A201" s="4" t="s">
        <v>5020</v>
      </c>
      <c r="B201" s="4">
        <v>200</v>
      </c>
      <c r="C201" s="4" t="s">
        <v>5215</v>
      </c>
      <c r="D201" s="4">
        <v>2020902959</v>
      </c>
      <c r="E201" s="4">
        <v>4</v>
      </c>
      <c r="XFC201" s="2"/>
      <c r="XFD201" s="2"/>
    </row>
    <row r="202" ht="21" customHeight="1" spans="1:16384">
      <c r="A202" s="4" t="s">
        <v>5020</v>
      </c>
      <c r="B202" s="4">
        <v>201</v>
      </c>
      <c r="C202" s="4" t="s">
        <v>5216</v>
      </c>
      <c r="D202" s="4">
        <v>2019902846</v>
      </c>
      <c r="E202" s="4">
        <v>4</v>
      </c>
      <c r="XFC202" s="2"/>
      <c r="XFD202" s="2"/>
    </row>
    <row r="203" ht="21" customHeight="1" spans="1:16384">
      <c r="A203" s="4" t="s">
        <v>5020</v>
      </c>
      <c r="B203" s="4">
        <v>202</v>
      </c>
      <c r="C203" s="4" t="s">
        <v>5217</v>
      </c>
      <c r="D203" s="4">
        <v>2019902248</v>
      </c>
      <c r="E203" s="4">
        <v>4</v>
      </c>
      <c r="XFC203" s="2"/>
      <c r="XFD203" s="2"/>
    </row>
    <row r="204" ht="21" customHeight="1" spans="1:16384">
      <c r="A204" s="4" t="s">
        <v>5020</v>
      </c>
      <c r="B204" s="4">
        <v>203</v>
      </c>
      <c r="C204" s="4" t="s">
        <v>5218</v>
      </c>
      <c r="D204" s="4">
        <v>2020904358</v>
      </c>
      <c r="E204" s="4">
        <v>4</v>
      </c>
      <c r="XFC204" s="2"/>
      <c r="XFD204" s="2"/>
    </row>
    <row r="205" ht="21" customHeight="1" spans="1:16384">
      <c r="A205" s="4" t="s">
        <v>5020</v>
      </c>
      <c r="B205" s="4">
        <v>204</v>
      </c>
      <c r="C205" s="4" t="s">
        <v>5219</v>
      </c>
      <c r="D205" s="4">
        <v>2020901910</v>
      </c>
      <c r="E205" s="4">
        <v>4</v>
      </c>
      <c r="XFC205" s="2"/>
      <c r="XFD205" s="2"/>
    </row>
    <row r="206" ht="21" customHeight="1" spans="1:16384">
      <c r="A206" s="4" t="s">
        <v>5020</v>
      </c>
      <c r="B206" s="4">
        <v>205</v>
      </c>
      <c r="C206" s="4" t="s">
        <v>5220</v>
      </c>
      <c r="D206" s="4">
        <v>2020903784</v>
      </c>
      <c r="E206" s="4">
        <v>4</v>
      </c>
      <c r="XFC206" s="2"/>
      <c r="XFD206" s="2"/>
    </row>
    <row r="207" ht="21" customHeight="1" spans="1:16384">
      <c r="A207" s="4" t="s">
        <v>5020</v>
      </c>
      <c r="B207" s="4">
        <v>206</v>
      </c>
      <c r="C207" s="4" t="s">
        <v>5221</v>
      </c>
      <c r="D207" s="4">
        <v>2020904478</v>
      </c>
      <c r="E207" s="4">
        <v>4</v>
      </c>
      <c r="XFC207" s="2"/>
      <c r="XFD207" s="2"/>
    </row>
    <row r="208" ht="21" customHeight="1" spans="1:16384">
      <c r="A208" s="4" t="s">
        <v>5020</v>
      </c>
      <c r="B208" s="4">
        <v>207</v>
      </c>
      <c r="C208" s="4" t="s">
        <v>5222</v>
      </c>
      <c r="D208" s="4">
        <v>2021903740</v>
      </c>
      <c r="E208" s="4">
        <v>4</v>
      </c>
      <c r="XFC208" s="2"/>
      <c r="XFD208" s="2"/>
    </row>
    <row r="209" ht="21" customHeight="1" spans="1:16384">
      <c r="A209" s="4" t="s">
        <v>5020</v>
      </c>
      <c r="B209" s="4">
        <v>208</v>
      </c>
      <c r="C209" s="4" t="s">
        <v>5223</v>
      </c>
      <c r="D209" s="4">
        <v>2021903671</v>
      </c>
      <c r="E209" s="4">
        <v>3.1</v>
      </c>
      <c r="XFC209" s="2"/>
      <c r="XFD209" s="2"/>
    </row>
    <row r="210" ht="21" customHeight="1" spans="1:16384">
      <c r="A210" s="4" t="s">
        <v>5020</v>
      </c>
      <c r="B210" s="4">
        <v>209</v>
      </c>
      <c r="C210" s="4" t="s">
        <v>5224</v>
      </c>
      <c r="D210" s="4">
        <v>2019902847</v>
      </c>
      <c r="E210" s="4">
        <v>3</v>
      </c>
      <c r="XFC210" s="2"/>
      <c r="XFD210" s="2"/>
    </row>
    <row r="211" ht="21" customHeight="1" spans="1:16384">
      <c r="A211" s="4" t="s">
        <v>5020</v>
      </c>
      <c r="B211" s="4">
        <v>210</v>
      </c>
      <c r="C211" s="4" t="s">
        <v>5225</v>
      </c>
      <c r="D211" s="4">
        <v>2020901642</v>
      </c>
      <c r="E211" s="4">
        <v>3</v>
      </c>
      <c r="XFC211" s="2"/>
      <c r="XFD211" s="2"/>
    </row>
    <row r="212" ht="21" customHeight="1" spans="1:16384">
      <c r="A212" s="4" t="s">
        <v>5020</v>
      </c>
      <c r="B212" s="4">
        <v>211</v>
      </c>
      <c r="C212" s="4" t="s">
        <v>5226</v>
      </c>
      <c r="D212" s="4">
        <v>2021901864</v>
      </c>
      <c r="E212" s="4">
        <v>3</v>
      </c>
      <c r="XFC212" s="2"/>
      <c r="XFD212" s="2"/>
    </row>
    <row r="213" ht="21" customHeight="1" spans="1:16384">
      <c r="A213" s="4" t="s">
        <v>5020</v>
      </c>
      <c r="B213" s="4">
        <v>212</v>
      </c>
      <c r="C213" s="4" t="s">
        <v>5227</v>
      </c>
      <c r="D213" s="4">
        <v>2020905313</v>
      </c>
      <c r="E213" s="4">
        <v>2</v>
      </c>
      <c r="XFC213" s="2"/>
      <c r="XFD213" s="2"/>
    </row>
    <row r="214" ht="21" customHeight="1" spans="1:16384">
      <c r="A214" s="4" t="s">
        <v>5020</v>
      </c>
      <c r="B214" s="4">
        <v>213</v>
      </c>
      <c r="C214" s="4" t="s">
        <v>5228</v>
      </c>
      <c r="D214" s="4">
        <v>2020905324</v>
      </c>
      <c r="E214" s="4">
        <v>2</v>
      </c>
      <c r="XFC214" s="2"/>
      <c r="XFD214" s="2"/>
    </row>
    <row r="215" ht="21" customHeight="1" spans="1:16384">
      <c r="A215" s="4" t="s">
        <v>5020</v>
      </c>
      <c r="B215" s="4">
        <v>214</v>
      </c>
      <c r="C215" s="4" t="s">
        <v>5229</v>
      </c>
      <c r="D215" s="4">
        <v>2020902427</v>
      </c>
      <c r="E215" s="4">
        <v>2</v>
      </c>
      <c r="XFC215" s="2"/>
      <c r="XFD215" s="2"/>
    </row>
    <row r="216" ht="21" customHeight="1" spans="1:16384">
      <c r="A216" s="4" t="s">
        <v>5020</v>
      </c>
      <c r="B216" s="4">
        <v>215</v>
      </c>
      <c r="C216" s="4" t="s">
        <v>5230</v>
      </c>
      <c r="D216" s="4">
        <v>2018901377</v>
      </c>
      <c r="E216" s="4">
        <v>2</v>
      </c>
      <c r="XFC216" s="2"/>
      <c r="XFD216" s="2"/>
    </row>
    <row r="217" ht="21" customHeight="1" spans="1:16384">
      <c r="A217" s="4" t="s">
        <v>5020</v>
      </c>
      <c r="B217" s="4">
        <v>216</v>
      </c>
      <c r="C217" s="4" t="s">
        <v>5231</v>
      </c>
      <c r="D217" s="4">
        <v>2020904405</v>
      </c>
      <c r="E217" s="4">
        <v>2</v>
      </c>
      <c r="XFC217" s="2"/>
      <c r="XFD217" s="2"/>
    </row>
    <row r="218" ht="21" customHeight="1" spans="1:16384">
      <c r="A218" s="4" t="s">
        <v>5020</v>
      </c>
      <c r="B218" s="4">
        <v>217</v>
      </c>
      <c r="C218" s="4" t="s">
        <v>3073</v>
      </c>
      <c r="D218" s="4">
        <v>2020904416</v>
      </c>
      <c r="E218" s="4">
        <v>2</v>
      </c>
      <c r="XFC218" s="2"/>
      <c r="XFD218" s="2"/>
    </row>
    <row r="219" ht="21" customHeight="1" spans="1:16384">
      <c r="A219" s="4" t="s">
        <v>5020</v>
      </c>
      <c r="B219" s="4">
        <v>218</v>
      </c>
      <c r="C219" s="4" t="s">
        <v>5232</v>
      </c>
      <c r="D219" s="4">
        <v>2020903442</v>
      </c>
      <c r="E219" s="4">
        <v>1.8</v>
      </c>
      <c r="XFC219" s="2"/>
      <c r="XFD219" s="2"/>
    </row>
    <row r="220" ht="21" customHeight="1" spans="1:16384">
      <c r="A220" s="4" t="s">
        <v>5020</v>
      </c>
      <c r="B220" s="4">
        <v>219</v>
      </c>
      <c r="C220" s="4" t="s">
        <v>5233</v>
      </c>
      <c r="D220" s="4">
        <v>2020903709</v>
      </c>
      <c r="E220" s="4">
        <v>1</v>
      </c>
      <c r="XFC220" s="2"/>
      <c r="XFD220" s="2"/>
    </row>
    <row r="221" ht="21" customHeight="1" spans="1:16384">
      <c r="A221" s="4" t="s">
        <v>5020</v>
      </c>
      <c r="B221" s="4">
        <v>220</v>
      </c>
      <c r="C221" s="4" t="s">
        <v>5234</v>
      </c>
      <c r="D221" s="4">
        <v>2020902652</v>
      </c>
      <c r="E221" s="4">
        <v>1</v>
      </c>
      <c r="XFC221" s="2"/>
      <c r="XFD221" s="2"/>
    </row>
    <row r="222" ht="21" customHeight="1" spans="1:16384">
      <c r="A222" s="4" t="s">
        <v>5020</v>
      </c>
      <c r="B222" s="4">
        <v>221</v>
      </c>
      <c r="C222" s="4" t="s">
        <v>5235</v>
      </c>
      <c r="D222" s="4">
        <v>2018903024</v>
      </c>
      <c r="E222" s="4">
        <v>32</v>
      </c>
      <c r="XFC222" s="2"/>
      <c r="XFD222" s="2"/>
    </row>
    <row r="223" ht="21" customHeight="1" spans="1:16384">
      <c r="A223" s="4" t="s">
        <v>5020</v>
      </c>
      <c r="B223" s="4">
        <v>222</v>
      </c>
      <c r="C223" s="4" t="s">
        <v>5236</v>
      </c>
      <c r="D223" s="4">
        <v>2020903441</v>
      </c>
      <c r="E223" s="4">
        <v>6</v>
      </c>
      <c r="XFC223" s="2"/>
      <c r="XFD223" s="2"/>
    </row>
    <row r="224" ht="21" customHeight="1" spans="1:16384">
      <c r="A224" s="4" t="s">
        <v>5020</v>
      </c>
      <c r="B224" s="4">
        <v>223</v>
      </c>
      <c r="C224" s="4" t="s">
        <v>5237</v>
      </c>
      <c r="D224" s="4">
        <v>2020901034</v>
      </c>
      <c r="E224" s="4">
        <v>10</v>
      </c>
      <c r="XFC224" s="2"/>
      <c r="XFD224" s="2"/>
    </row>
    <row r="225" ht="21" customHeight="1" spans="1:16384">
      <c r="A225" s="4" t="s">
        <v>5020</v>
      </c>
      <c r="B225" s="4">
        <v>224</v>
      </c>
      <c r="C225" s="4" t="s">
        <v>5238</v>
      </c>
      <c r="D225" s="4">
        <v>2018905584</v>
      </c>
      <c r="E225" s="4">
        <v>24</v>
      </c>
      <c r="XFC225" s="2"/>
      <c r="XFD225" s="2"/>
    </row>
    <row r="226" ht="21" customHeight="1" spans="1:16384">
      <c r="A226" s="4" t="s">
        <v>5020</v>
      </c>
      <c r="B226" s="4">
        <v>225</v>
      </c>
      <c r="C226" s="4" t="s">
        <v>5239</v>
      </c>
      <c r="D226" s="4">
        <v>2020901233</v>
      </c>
      <c r="E226" s="4">
        <v>2</v>
      </c>
      <c r="XFC226" s="2"/>
      <c r="XFD226" s="2"/>
    </row>
    <row r="227" ht="21" customHeight="1" spans="1:16384">
      <c r="A227" s="4" t="s">
        <v>5020</v>
      </c>
      <c r="B227" s="4">
        <v>226</v>
      </c>
      <c r="C227" s="4" t="s">
        <v>5240</v>
      </c>
      <c r="D227" s="4">
        <v>2020902046</v>
      </c>
      <c r="E227" s="4">
        <v>8</v>
      </c>
      <c r="XFC227" s="2"/>
      <c r="XFD227" s="2"/>
    </row>
    <row r="228" ht="21" customHeight="1" spans="1:16384">
      <c r="A228" s="4" t="s">
        <v>5020</v>
      </c>
      <c r="B228" s="4">
        <v>227</v>
      </c>
      <c r="C228" s="4" t="s">
        <v>5241</v>
      </c>
      <c r="D228" s="4">
        <v>2019901263</v>
      </c>
      <c r="E228" s="4">
        <v>9</v>
      </c>
      <c r="XFC228" s="2"/>
      <c r="XFD228" s="2"/>
    </row>
    <row r="229" ht="21" customHeight="1" spans="1:16384">
      <c r="A229" s="4" t="s">
        <v>5020</v>
      </c>
      <c r="B229" s="4">
        <v>228</v>
      </c>
      <c r="C229" s="4" t="s">
        <v>5242</v>
      </c>
      <c r="D229" s="4">
        <v>2021903865</v>
      </c>
      <c r="E229" s="4">
        <v>85</v>
      </c>
      <c r="XFC229" s="2"/>
      <c r="XFD229" s="2"/>
    </row>
    <row r="230" ht="21" customHeight="1" spans="1:16384">
      <c r="A230" s="4" t="s">
        <v>5020</v>
      </c>
      <c r="B230" s="4">
        <v>229</v>
      </c>
      <c r="C230" s="4" t="s">
        <v>5243</v>
      </c>
      <c r="D230" s="4">
        <v>2021901488</v>
      </c>
      <c r="E230" s="4">
        <v>35</v>
      </c>
      <c r="XFC230" s="2"/>
      <c r="XFD230" s="2"/>
    </row>
    <row r="231" ht="21" customHeight="1" spans="1:16384">
      <c r="A231" s="4" t="s">
        <v>5020</v>
      </c>
      <c r="B231" s="4">
        <v>230</v>
      </c>
      <c r="C231" s="4" t="s">
        <v>5244</v>
      </c>
      <c r="D231" s="4">
        <v>2021903874</v>
      </c>
      <c r="E231" s="4">
        <v>6</v>
      </c>
      <c r="XFC231" s="2"/>
      <c r="XFD231" s="2"/>
    </row>
    <row r="232" ht="21" customHeight="1" spans="1:16384">
      <c r="A232" s="4" t="s">
        <v>5020</v>
      </c>
      <c r="B232" s="4">
        <v>231</v>
      </c>
      <c r="C232" s="4" t="s">
        <v>5245</v>
      </c>
      <c r="D232" s="4">
        <v>2021900769</v>
      </c>
      <c r="E232" s="4">
        <v>33</v>
      </c>
      <c r="XFC232" s="2"/>
      <c r="XFD232" s="2"/>
    </row>
    <row r="233" ht="21" customHeight="1" spans="1:16384">
      <c r="A233" s="4" t="s">
        <v>5020</v>
      </c>
      <c r="B233" s="4">
        <v>232</v>
      </c>
      <c r="C233" s="4" t="s">
        <v>5246</v>
      </c>
      <c r="D233" s="4">
        <v>2021900773</v>
      </c>
      <c r="E233" s="4">
        <v>13</v>
      </c>
      <c r="XFC233" s="2"/>
      <c r="XFD233" s="2"/>
    </row>
    <row r="234" ht="21" customHeight="1" spans="1:16384">
      <c r="A234" s="4" t="s">
        <v>5020</v>
      </c>
      <c r="B234" s="4">
        <v>233</v>
      </c>
      <c r="C234" s="4" t="s">
        <v>5247</v>
      </c>
      <c r="D234" s="4">
        <v>2021904829</v>
      </c>
      <c r="E234" s="4">
        <v>35</v>
      </c>
      <c r="XFC234" s="2"/>
      <c r="XFD234" s="2"/>
    </row>
    <row r="235" ht="21" customHeight="1" spans="1:16384">
      <c r="A235" s="4" t="s">
        <v>5020</v>
      </c>
      <c r="B235" s="4">
        <v>234</v>
      </c>
      <c r="C235" s="4" t="s">
        <v>5248</v>
      </c>
      <c r="D235" s="4">
        <v>2021902082</v>
      </c>
      <c r="E235" s="4">
        <v>35</v>
      </c>
      <c r="XFC235" s="2"/>
      <c r="XFD235" s="2"/>
    </row>
    <row r="236" ht="21" customHeight="1" spans="1:16384">
      <c r="A236" s="4" t="s">
        <v>5020</v>
      </c>
      <c r="B236" s="4">
        <v>235</v>
      </c>
      <c r="C236" s="4" t="s">
        <v>5249</v>
      </c>
      <c r="D236" s="4">
        <v>2021901933</v>
      </c>
      <c r="E236" s="4">
        <v>4</v>
      </c>
      <c r="XFC236" s="2"/>
      <c r="XFD236" s="2"/>
    </row>
    <row r="237" ht="21" customHeight="1" spans="1:16384">
      <c r="A237" s="4" t="s">
        <v>5020</v>
      </c>
      <c r="B237" s="4">
        <v>236</v>
      </c>
      <c r="C237" s="4" t="s">
        <v>5250</v>
      </c>
      <c r="D237" s="4">
        <v>2021905259</v>
      </c>
      <c r="E237" s="4">
        <v>30</v>
      </c>
      <c r="XFC237" s="2"/>
      <c r="XFD237" s="2"/>
    </row>
    <row r="238" ht="21" customHeight="1" spans="1:16384">
      <c r="A238" s="4" t="s">
        <v>5020</v>
      </c>
      <c r="B238" s="4">
        <v>237</v>
      </c>
      <c r="C238" s="4" t="s">
        <v>5251</v>
      </c>
      <c r="D238" s="4">
        <v>2021904858</v>
      </c>
      <c r="E238" s="4">
        <v>6</v>
      </c>
      <c r="XFC238" s="2"/>
      <c r="XFD238" s="2"/>
    </row>
    <row r="239" ht="21" customHeight="1" spans="1:16384">
      <c r="A239" s="4" t="s">
        <v>5020</v>
      </c>
      <c r="B239" s="4">
        <v>238</v>
      </c>
      <c r="C239" s="4" t="s">
        <v>5252</v>
      </c>
      <c r="D239" s="4">
        <v>2019904668</v>
      </c>
      <c r="E239" s="4">
        <v>4</v>
      </c>
      <c r="XFC239" s="2"/>
      <c r="XFD239" s="2"/>
    </row>
    <row r="240" ht="21" customHeight="1" spans="1:16384">
      <c r="A240" s="4" t="s">
        <v>5020</v>
      </c>
      <c r="B240" s="4">
        <v>239</v>
      </c>
      <c r="C240" s="4" t="s">
        <v>5253</v>
      </c>
      <c r="D240" s="4">
        <v>2019903511</v>
      </c>
      <c r="E240" s="4">
        <v>5.5</v>
      </c>
      <c r="XFC240" s="2"/>
      <c r="XFD240" s="2"/>
    </row>
    <row r="241" ht="21" customHeight="1" spans="1:16384">
      <c r="A241" s="4" t="s">
        <v>5020</v>
      </c>
      <c r="B241" s="4">
        <v>240</v>
      </c>
      <c r="C241" s="4" t="s">
        <v>5254</v>
      </c>
      <c r="D241" s="4">
        <v>2020901201</v>
      </c>
      <c r="E241" s="4">
        <v>10.5</v>
      </c>
      <c r="XFC241" s="2"/>
      <c r="XFD241" s="2"/>
    </row>
    <row r="242" ht="21" customHeight="1" spans="1:16384">
      <c r="A242" s="4" t="s">
        <v>5020</v>
      </c>
      <c r="B242" s="4">
        <v>241</v>
      </c>
      <c r="C242" s="4" t="s">
        <v>375</v>
      </c>
      <c r="D242" s="4">
        <v>2020903440</v>
      </c>
      <c r="E242" s="4">
        <v>13.5</v>
      </c>
      <c r="XFC242" s="2"/>
      <c r="XFD242" s="2"/>
    </row>
    <row r="243" ht="21" customHeight="1" spans="1:16384">
      <c r="A243" s="4" t="s">
        <v>5020</v>
      </c>
      <c r="B243" s="4">
        <v>242</v>
      </c>
      <c r="C243" s="4" t="s">
        <v>5255</v>
      </c>
      <c r="D243" s="4">
        <v>2021902157</v>
      </c>
      <c r="E243" s="4">
        <v>4</v>
      </c>
      <c r="XFC243" s="2"/>
      <c r="XFD243" s="2"/>
    </row>
    <row r="244" ht="21" customHeight="1" spans="1:16384">
      <c r="A244" s="4" t="s">
        <v>5020</v>
      </c>
      <c r="B244" s="4">
        <v>243</v>
      </c>
      <c r="C244" s="4" t="s">
        <v>5256</v>
      </c>
      <c r="D244" s="4">
        <v>2021903412</v>
      </c>
      <c r="E244" s="4">
        <v>6</v>
      </c>
      <c r="XFC244" s="2"/>
      <c r="XFD244" s="2"/>
    </row>
    <row r="245" ht="21" customHeight="1" spans="1:16384">
      <c r="A245" s="4" t="s">
        <v>5020</v>
      </c>
      <c r="B245" s="4">
        <v>244</v>
      </c>
      <c r="C245" s="4" t="s">
        <v>5257</v>
      </c>
      <c r="D245" s="4">
        <v>2021904832</v>
      </c>
      <c r="E245" s="4">
        <v>8</v>
      </c>
      <c r="XFC245" s="2"/>
      <c r="XFD245" s="2"/>
    </row>
    <row r="246" ht="21" customHeight="1" spans="1:16384">
      <c r="A246" s="4" t="s">
        <v>5020</v>
      </c>
      <c r="B246" s="4">
        <v>245</v>
      </c>
      <c r="C246" s="4" t="s">
        <v>5258</v>
      </c>
      <c r="D246" s="4">
        <v>2019900611</v>
      </c>
      <c r="E246" s="4">
        <v>58</v>
      </c>
      <c r="XFC246" s="2"/>
      <c r="XFD246" s="2"/>
    </row>
    <row r="247" ht="21" customHeight="1" spans="1:16384">
      <c r="A247" s="4" t="s">
        <v>5020</v>
      </c>
      <c r="B247" s="4">
        <v>246</v>
      </c>
      <c r="C247" s="4" t="s">
        <v>5259</v>
      </c>
      <c r="D247" s="4">
        <v>2020903710</v>
      </c>
      <c r="E247" s="4">
        <v>4</v>
      </c>
      <c r="XFC247" s="2"/>
      <c r="XFD247" s="2"/>
    </row>
    <row r="248" ht="21" customHeight="1" spans="1:16384">
      <c r="A248" s="4" t="s">
        <v>5020</v>
      </c>
      <c r="B248" s="4">
        <v>247</v>
      </c>
      <c r="C248" s="4" t="s">
        <v>5260</v>
      </c>
      <c r="D248" s="4">
        <v>2021901495</v>
      </c>
      <c r="E248" s="4">
        <v>8</v>
      </c>
      <c r="XFC248" s="2"/>
      <c r="XFD248" s="2"/>
    </row>
    <row r="249" ht="21" customHeight="1" spans="1:16384">
      <c r="A249" s="4" t="s">
        <v>5020</v>
      </c>
      <c r="B249" s="4">
        <v>248</v>
      </c>
      <c r="C249" s="4" t="s">
        <v>5261</v>
      </c>
      <c r="D249" s="4">
        <v>2021902291</v>
      </c>
      <c r="E249" s="4">
        <v>6</v>
      </c>
      <c r="XFC249" s="2"/>
      <c r="XFD249" s="2"/>
    </row>
    <row r="250" ht="21" customHeight="1" spans="1:16384">
      <c r="A250" s="4" t="s">
        <v>5020</v>
      </c>
      <c r="B250" s="4">
        <v>249</v>
      </c>
      <c r="C250" s="4" t="s">
        <v>5262</v>
      </c>
      <c r="D250" s="4">
        <v>2021900801</v>
      </c>
      <c r="E250" s="4">
        <v>4</v>
      </c>
      <c r="XFC250" s="2"/>
      <c r="XFD250" s="2"/>
    </row>
    <row r="251" ht="21" customHeight="1" spans="1:16384">
      <c r="A251" s="4" t="s">
        <v>5020</v>
      </c>
      <c r="B251" s="4">
        <v>250</v>
      </c>
      <c r="C251" s="4" t="s">
        <v>5263</v>
      </c>
      <c r="D251" s="4">
        <v>2020903091</v>
      </c>
      <c r="E251" s="4">
        <v>34</v>
      </c>
      <c r="XFC251" s="2"/>
      <c r="XFD251" s="2"/>
    </row>
    <row r="252" ht="21" customHeight="1" spans="1:16384">
      <c r="A252" s="4" t="s">
        <v>5020</v>
      </c>
      <c r="B252" s="4">
        <v>251</v>
      </c>
      <c r="C252" s="4" t="s">
        <v>5264</v>
      </c>
      <c r="D252" s="4" t="s">
        <v>5265</v>
      </c>
      <c r="E252" s="4">
        <v>20</v>
      </c>
      <c r="XFC252" s="2"/>
      <c r="XFD252" s="2"/>
    </row>
    <row r="253" ht="21" customHeight="1" spans="1:16384">
      <c r="A253" s="4" t="s">
        <v>5020</v>
      </c>
      <c r="B253" s="4">
        <v>252</v>
      </c>
      <c r="C253" s="4" t="s">
        <v>5266</v>
      </c>
      <c r="D253" s="4" t="s">
        <v>5267</v>
      </c>
      <c r="E253" s="4">
        <v>50</v>
      </c>
      <c r="XFC253" s="2"/>
      <c r="XFD253" s="2"/>
    </row>
    <row r="254" ht="21" customHeight="1" spans="1:16384">
      <c r="A254" s="4" t="s">
        <v>5020</v>
      </c>
      <c r="B254" s="4">
        <v>253</v>
      </c>
      <c r="C254" s="4" t="s">
        <v>5268</v>
      </c>
      <c r="D254" s="4" t="s">
        <v>5269</v>
      </c>
      <c r="E254" s="4">
        <v>36</v>
      </c>
      <c r="XFC254" s="2"/>
      <c r="XFD254" s="2"/>
    </row>
    <row r="255" ht="21" customHeight="1" spans="1:16384">
      <c r="A255" s="4" t="s">
        <v>5020</v>
      </c>
      <c r="B255" s="4">
        <v>254</v>
      </c>
      <c r="C255" s="4" t="s">
        <v>5270</v>
      </c>
      <c r="D255" s="4" t="s">
        <v>5271</v>
      </c>
      <c r="E255" s="4">
        <v>16.4</v>
      </c>
      <c r="XFC255" s="2"/>
      <c r="XFD255" s="2"/>
    </row>
    <row r="256" ht="21" customHeight="1" spans="1:16384">
      <c r="A256" s="4" t="s">
        <v>5020</v>
      </c>
      <c r="B256" s="4">
        <v>255</v>
      </c>
      <c r="C256" s="4" t="s">
        <v>2888</v>
      </c>
      <c r="D256" s="4" t="s">
        <v>5272</v>
      </c>
      <c r="E256" s="4">
        <v>30</v>
      </c>
      <c r="XFC256" s="2"/>
      <c r="XFD256" s="2"/>
    </row>
    <row r="257" ht="21" customHeight="1" spans="1:16384">
      <c r="A257" s="4" t="s">
        <v>5020</v>
      </c>
      <c r="B257" s="4">
        <v>256</v>
      </c>
      <c r="C257" s="4" t="s">
        <v>5273</v>
      </c>
      <c r="D257" s="4" t="s">
        <v>5274</v>
      </c>
      <c r="E257" s="4">
        <v>30</v>
      </c>
      <c r="XFC257" s="2"/>
      <c r="XFD257" s="2"/>
    </row>
    <row r="258" ht="21" customHeight="1" spans="1:16384">
      <c r="A258" s="4" t="s">
        <v>5020</v>
      </c>
      <c r="B258" s="4">
        <v>257</v>
      </c>
      <c r="C258" s="4" t="s">
        <v>5275</v>
      </c>
      <c r="D258" s="4" t="s">
        <v>5276</v>
      </c>
      <c r="E258" s="4">
        <v>6</v>
      </c>
      <c r="XFC258" s="2"/>
      <c r="XFD258" s="2"/>
    </row>
    <row r="259" ht="21" customHeight="1" spans="1:16384">
      <c r="A259" s="4" t="s">
        <v>5020</v>
      </c>
      <c r="B259" s="4">
        <v>258</v>
      </c>
      <c r="C259" s="4" t="s">
        <v>5277</v>
      </c>
      <c r="D259" s="4" t="s">
        <v>5278</v>
      </c>
      <c r="E259" s="4">
        <v>21</v>
      </c>
      <c r="XFC259" s="2"/>
      <c r="XFD259" s="2"/>
    </row>
    <row r="260" ht="21" customHeight="1" spans="1:16384">
      <c r="A260" s="4" t="s">
        <v>5020</v>
      </c>
      <c r="B260" s="4">
        <v>259</v>
      </c>
      <c r="C260" s="4" t="s">
        <v>5279</v>
      </c>
      <c r="D260" s="4" t="s">
        <v>5280</v>
      </c>
      <c r="E260" s="4">
        <v>3</v>
      </c>
      <c r="XFC260" s="2"/>
      <c r="XFD260" s="2"/>
    </row>
    <row r="261" ht="21" customHeight="1" spans="1:16384">
      <c r="A261" s="4" t="s">
        <v>5020</v>
      </c>
      <c r="B261" s="4">
        <v>260</v>
      </c>
      <c r="C261" s="4" t="s">
        <v>5281</v>
      </c>
      <c r="D261" s="4" t="s">
        <v>5282</v>
      </c>
      <c r="E261" s="4">
        <v>30</v>
      </c>
      <c r="XFC261" s="2"/>
      <c r="XFD261" s="2"/>
    </row>
    <row r="262" ht="21" customHeight="1" spans="1:16384">
      <c r="A262" s="4" t="s">
        <v>5020</v>
      </c>
      <c r="B262" s="4">
        <v>261</v>
      </c>
      <c r="C262" s="4" t="s">
        <v>5283</v>
      </c>
      <c r="D262" s="4" t="s">
        <v>5284</v>
      </c>
      <c r="E262" s="4">
        <v>1.5</v>
      </c>
      <c r="XFC262" s="2"/>
      <c r="XFD262" s="2"/>
    </row>
    <row r="263" ht="21" customHeight="1" spans="1:16384">
      <c r="A263" s="4" t="s">
        <v>5020</v>
      </c>
      <c r="B263" s="4">
        <v>262</v>
      </c>
      <c r="C263" s="4" t="s">
        <v>5285</v>
      </c>
      <c r="D263" s="4" t="s">
        <v>5286</v>
      </c>
      <c r="E263" s="4">
        <v>15</v>
      </c>
      <c r="XFC263" s="2"/>
      <c r="XFD263" s="2"/>
    </row>
    <row r="264" ht="21" customHeight="1" spans="1:16384">
      <c r="A264" s="4" t="s">
        <v>5020</v>
      </c>
      <c r="B264" s="4">
        <v>263</v>
      </c>
      <c r="C264" s="4" t="s">
        <v>5287</v>
      </c>
      <c r="D264" s="4" t="s">
        <v>5288</v>
      </c>
      <c r="E264" s="4">
        <v>3</v>
      </c>
      <c r="XFC264" s="2"/>
      <c r="XFD264" s="2"/>
    </row>
    <row r="265" ht="21" customHeight="1" spans="1:16384">
      <c r="A265" s="4" t="s">
        <v>5020</v>
      </c>
      <c r="B265" s="4">
        <v>264</v>
      </c>
      <c r="C265" s="4" t="s">
        <v>5289</v>
      </c>
      <c r="D265" s="4" t="s">
        <v>5290</v>
      </c>
      <c r="E265" s="4">
        <v>21</v>
      </c>
      <c r="XFC265" s="2"/>
      <c r="XFD265" s="2"/>
    </row>
    <row r="266" ht="21" customHeight="1" spans="1:16384">
      <c r="A266" s="4" t="s">
        <v>5020</v>
      </c>
      <c r="B266" s="4">
        <v>265</v>
      </c>
      <c r="C266" s="4" t="s">
        <v>5291</v>
      </c>
      <c r="D266" s="4" t="s">
        <v>5292</v>
      </c>
      <c r="E266" s="4">
        <v>27</v>
      </c>
      <c r="XFC266" s="2"/>
      <c r="XFD266" s="2"/>
    </row>
    <row r="267" ht="21" customHeight="1" spans="1:16384">
      <c r="A267" s="4" t="s">
        <v>5020</v>
      </c>
      <c r="B267" s="4">
        <v>266</v>
      </c>
      <c r="C267" s="4" t="s">
        <v>5293</v>
      </c>
      <c r="D267" s="4" t="s">
        <v>5294</v>
      </c>
      <c r="E267" s="4">
        <v>12</v>
      </c>
      <c r="XFC267" s="2"/>
      <c r="XFD267" s="2"/>
    </row>
    <row r="268" ht="21" customHeight="1" spans="1:16384">
      <c r="A268" s="4" t="s">
        <v>5020</v>
      </c>
      <c r="B268" s="4">
        <v>267</v>
      </c>
      <c r="C268" s="4" t="s">
        <v>5295</v>
      </c>
      <c r="D268" s="4" t="s">
        <v>5296</v>
      </c>
      <c r="E268" s="4">
        <v>50</v>
      </c>
      <c r="XFC268" s="2"/>
      <c r="XFD268" s="2"/>
    </row>
    <row r="269" ht="21" customHeight="1" spans="1:16384">
      <c r="A269" s="4" t="s">
        <v>5020</v>
      </c>
      <c r="B269" s="4">
        <v>268</v>
      </c>
      <c r="C269" s="4" t="s">
        <v>5297</v>
      </c>
      <c r="D269" s="4" t="s">
        <v>5298</v>
      </c>
      <c r="E269" s="4">
        <v>3.5</v>
      </c>
      <c r="XFC269" s="2"/>
      <c r="XFD269" s="2"/>
    </row>
    <row r="270" ht="21" customHeight="1" spans="1:16384">
      <c r="A270" s="4" t="s">
        <v>5020</v>
      </c>
      <c r="B270" s="4">
        <v>269</v>
      </c>
      <c r="C270" s="4" t="s">
        <v>5299</v>
      </c>
      <c r="D270" s="4" t="s">
        <v>5300</v>
      </c>
      <c r="E270" s="4">
        <v>2</v>
      </c>
      <c r="XFC270" s="2"/>
      <c r="XFD270" s="2"/>
    </row>
    <row r="271" ht="21" customHeight="1" spans="1:16384">
      <c r="A271" s="4" t="s">
        <v>5020</v>
      </c>
      <c r="B271" s="4">
        <v>270</v>
      </c>
      <c r="C271" s="4" t="s">
        <v>5301</v>
      </c>
      <c r="D271" s="4" t="s">
        <v>5302</v>
      </c>
      <c r="E271" s="4">
        <v>4</v>
      </c>
      <c r="XFC271" s="2"/>
      <c r="XFD271" s="2"/>
    </row>
    <row r="272" ht="21" customHeight="1" spans="1:16384">
      <c r="A272" s="4" t="s">
        <v>5020</v>
      </c>
      <c r="B272" s="4">
        <v>271</v>
      </c>
      <c r="C272" s="4" t="s">
        <v>5303</v>
      </c>
      <c r="D272" s="4" t="s">
        <v>5304</v>
      </c>
      <c r="E272" s="4">
        <v>3</v>
      </c>
      <c r="XFC272" s="2"/>
      <c r="XFD272" s="2"/>
    </row>
    <row r="273" ht="21" customHeight="1" spans="1:16384">
      <c r="A273" s="4" t="s">
        <v>5020</v>
      </c>
      <c r="B273" s="4">
        <v>272</v>
      </c>
      <c r="C273" s="4" t="s">
        <v>2072</v>
      </c>
      <c r="D273" s="4">
        <v>2021904830</v>
      </c>
      <c r="E273" s="4">
        <v>14.6</v>
      </c>
      <c r="XFC273" s="2"/>
      <c r="XFD273" s="2"/>
    </row>
    <row r="274" ht="21" customHeight="1" spans="1:16384">
      <c r="A274" s="4" t="s">
        <v>5020</v>
      </c>
      <c r="B274" s="4">
        <v>273</v>
      </c>
      <c r="C274" s="4" t="s">
        <v>3714</v>
      </c>
      <c r="D274" s="4">
        <v>2021903535</v>
      </c>
      <c r="E274" s="4">
        <v>6.4</v>
      </c>
      <c r="XFC274" s="2"/>
      <c r="XFD274" s="2"/>
    </row>
    <row r="275" ht="21" customHeight="1" spans="1:16384">
      <c r="A275" s="4" t="s">
        <v>5020</v>
      </c>
      <c r="B275" s="4">
        <v>274</v>
      </c>
      <c r="C275" s="4" t="s">
        <v>5305</v>
      </c>
      <c r="D275" s="4">
        <v>2021903386</v>
      </c>
      <c r="E275" s="4">
        <v>12</v>
      </c>
      <c r="XFC275" s="2"/>
      <c r="XFD275" s="2"/>
    </row>
    <row r="276" ht="21" customHeight="1" spans="1:16384">
      <c r="A276" s="4" t="s">
        <v>5020</v>
      </c>
      <c r="B276" s="4">
        <v>275</v>
      </c>
      <c r="C276" s="4" t="s">
        <v>5306</v>
      </c>
      <c r="D276" s="4">
        <v>2020905743</v>
      </c>
      <c r="E276" s="4">
        <v>40</v>
      </c>
      <c r="XFC276" s="2"/>
      <c r="XFD276" s="2"/>
    </row>
    <row r="277" ht="21" customHeight="1" spans="1:16384">
      <c r="A277" s="4" t="s">
        <v>5020</v>
      </c>
      <c r="B277" s="4">
        <v>276</v>
      </c>
      <c r="C277" s="4" t="s">
        <v>5307</v>
      </c>
      <c r="D277" s="4">
        <v>2020905331</v>
      </c>
      <c r="E277" s="4">
        <v>44</v>
      </c>
      <c r="XFC277" s="2"/>
      <c r="XFD277" s="2"/>
    </row>
    <row r="278" ht="21" customHeight="1" spans="1:16384">
      <c r="A278" s="4" t="s">
        <v>5020</v>
      </c>
      <c r="B278" s="4">
        <v>277</v>
      </c>
      <c r="C278" s="4" t="s">
        <v>302</v>
      </c>
      <c r="D278" s="4">
        <v>2020905322</v>
      </c>
      <c r="E278" s="4">
        <v>8</v>
      </c>
      <c r="XFC278" s="2"/>
      <c r="XFD278" s="2"/>
    </row>
    <row r="279" ht="21" customHeight="1" spans="1:16384">
      <c r="A279" s="4" t="s">
        <v>5020</v>
      </c>
      <c r="B279" s="4">
        <v>278</v>
      </c>
      <c r="C279" s="4" t="s">
        <v>5308</v>
      </c>
      <c r="D279" s="4">
        <v>2020904012</v>
      </c>
      <c r="E279" s="4">
        <v>52</v>
      </c>
      <c r="XFC279" s="2"/>
      <c r="XFD279" s="2"/>
    </row>
    <row r="280" ht="21" customHeight="1" spans="1:16384">
      <c r="A280" s="4" t="s">
        <v>5020</v>
      </c>
      <c r="B280" s="4">
        <v>279</v>
      </c>
      <c r="C280" s="4" t="s">
        <v>5309</v>
      </c>
      <c r="D280" s="4">
        <v>2020905745</v>
      </c>
      <c r="E280" s="4">
        <v>100</v>
      </c>
      <c r="XFC280" s="2"/>
      <c r="XFD280" s="2"/>
    </row>
    <row r="281" ht="21" customHeight="1" spans="1:16384">
      <c r="A281" s="4" t="s">
        <v>5020</v>
      </c>
      <c r="B281" s="4">
        <v>280</v>
      </c>
      <c r="C281" s="4" t="s">
        <v>5310</v>
      </c>
      <c r="D281" s="4">
        <v>2020901438</v>
      </c>
      <c r="E281" s="4">
        <v>20</v>
      </c>
      <c r="XFC281" s="2"/>
      <c r="XFD281" s="2"/>
    </row>
    <row r="282" ht="21" customHeight="1" spans="1:16384">
      <c r="A282" s="4" t="s">
        <v>5020</v>
      </c>
      <c r="B282" s="4">
        <v>281</v>
      </c>
      <c r="C282" s="4" t="s">
        <v>5311</v>
      </c>
      <c r="D282" s="4">
        <v>2020904417</v>
      </c>
      <c r="E282" s="4">
        <v>36</v>
      </c>
      <c r="XFC282" s="2"/>
      <c r="XFD282" s="2"/>
    </row>
    <row r="283" ht="21" customHeight="1" spans="1:16384">
      <c r="A283" s="4" t="s">
        <v>5020</v>
      </c>
      <c r="B283" s="4">
        <v>282</v>
      </c>
      <c r="C283" s="4" t="s">
        <v>5312</v>
      </c>
      <c r="D283" s="4">
        <v>2020904418</v>
      </c>
      <c r="E283" s="4">
        <v>15</v>
      </c>
      <c r="XFC283" s="2"/>
      <c r="XFD283" s="2"/>
    </row>
    <row r="284" ht="21" customHeight="1" spans="1:16384">
      <c r="A284" s="4" t="s">
        <v>5020</v>
      </c>
      <c r="B284" s="4">
        <v>283</v>
      </c>
      <c r="C284" s="4" t="s">
        <v>5313</v>
      </c>
      <c r="D284" s="4">
        <v>2020901475</v>
      </c>
      <c r="E284" s="4">
        <v>5.5</v>
      </c>
      <c r="XFC284" s="2"/>
      <c r="XFD284" s="2"/>
    </row>
    <row r="285" ht="21" customHeight="1" spans="1:16384">
      <c r="A285" s="4" t="s">
        <v>5020</v>
      </c>
      <c r="B285" s="4">
        <v>284</v>
      </c>
      <c r="C285" s="4" t="s">
        <v>5314</v>
      </c>
      <c r="D285" s="4">
        <v>2020905327</v>
      </c>
      <c r="E285" s="4">
        <v>50</v>
      </c>
      <c r="XFC285" s="2"/>
      <c r="XFD285" s="2"/>
    </row>
    <row r="286" ht="21" customHeight="1" spans="1:16384">
      <c r="A286" s="4" t="s">
        <v>5020</v>
      </c>
      <c r="B286" s="4">
        <v>285</v>
      </c>
      <c r="C286" s="4" t="s">
        <v>5315</v>
      </c>
      <c r="D286" s="4">
        <v>2020905295</v>
      </c>
      <c r="E286" s="4">
        <v>50</v>
      </c>
      <c r="XFC286" s="2"/>
      <c r="XFD286" s="2"/>
    </row>
    <row r="287" ht="21" customHeight="1" spans="1:16384">
      <c r="A287" s="4" t="s">
        <v>5020</v>
      </c>
      <c r="B287" s="4">
        <v>286</v>
      </c>
      <c r="C287" s="4" t="s">
        <v>5316</v>
      </c>
      <c r="D287" s="4">
        <v>2020902927</v>
      </c>
      <c r="E287" s="4">
        <v>60</v>
      </c>
      <c r="XFC287" s="2"/>
      <c r="XFD287" s="2"/>
    </row>
    <row r="288" ht="21" customHeight="1" spans="1:16384">
      <c r="A288" s="4" t="s">
        <v>5020</v>
      </c>
      <c r="B288" s="4">
        <v>287</v>
      </c>
      <c r="C288" s="4" t="s">
        <v>5317</v>
      </c>
      <c r="D288" s="4">
        <v>2020905978</v>
      </c>
      <c r="E288" s="4">
        <v>85</v>
      </c>
      <c r="XFC288" s="2"/>
      <c r="XFD288" s="2"/>
    </row>
    <row r="289" ht="21" customHeight="1" spans="1:16384">
      <c r="A289" s="4" t="s">
        <v>5020</v>
      </c>
      <c r="B289" s="4">
        <v>288</v>
      </c>
      <c r="C289" s="4" t="s">
        <v>5318</v>
      </c>
      <c r="D289" s="4">
        <v>2020901035</v>
      </c>
      <c r="E289" s="4">
        <v>3</v>
      </c>
      <c r="XFC289" s="2"/>
      <c r="XFD289" s="2"/>
    </row>
    <row r="290" ht="21" customHeight="1" spans="1:16384">
      <c r="A290" s="4" t="s">
        <v>5020</v>
      </c>
      <c r="B290" s="4">
        <v>289</v>
      </c>
      <c r="C290" s="4" t="s">
        <v>5319</v>
      </c>
      <c r="D290" s="4">
        <v>2021902086</v>
      </c>
      <c r="E290" s="4">
        <v>78</v>
      </c>
      <c r="XFC290" s="2"/>
      <c r="XFD290" s="2"/>
    </row>
    <row r="291" ht="21" customHeight="1" spans="1:16384">
      <c r="A291" s="4" t="s">
        <v>5020</v>
      </c>
      <c r="B291" s="4">
        <v>290</v>
      </c>
      <c r="C291" s="4" t="s">
        <v>5320</v>
      </c>
      <c r="D291" s="4">
        <v>2020905301</v>
      </c>
      <c r="E291" s="4">
        <v>12</v>
      </c>
      <c r="XFC291" s="2"/>
      <c r="XFD291" s="2"/>
    </row>
    <row r="292" ht="21" customHeight="1" spans="1:16384">
      <c r="A292" s="4" t="s">
        <v>5020</v>
      </c>
      <c r="B292" s="4">
        <v>291</v>
      </c>
      <c r="C292" s="4" t="s">
        <v>5321</v>
      </c>
      <c r="D292" s="4">
        <v>2018904549</v>
      </c>
      <c r="E292" s="4">
        <v>12</v>
      </c>
      <c r="XFC292" s="2"/>
      <c r="XFD292" s="2"/>
    </row>
    <row r="293" ht="21" customHeight="1" spans="1:16384">
      <c r="A293" s="4" t="s">
        <v>5020</v>
      </c>
      <c r="B293" s="4">
        <v>292</v>
      </c>
      <c r="C293" s="4" t="s">
        <v>5322</v>
      </c>
      <c r="D293" s="4">
        <v>2018903540</v>
      </c>
      <c r="E293" s="4">
        <v>38</v>
      </c>
      <c r="XFC293" s="2"/>
      <c r="XFD293" s="2"/>
    </row>
    <row r="294" ht="21" customHeight="1" spans="1:16384">
      <c r="A294" s="4" t="s">
        <v>5020</v>
      </c>
      <c r="B294" s="4">
        <v>293</v>
      </c>
      <c r="C294" s="4" t="s">
        <v>5323</v>
      </c>
      <c r="D294" s="4">
        <v>2018906052</v>
      </c>
      <c r="E294" s="4">
        <v>31</v>
      </c>
      <c r="XFC294" s="2"/>
      <c r="XFD294" s="2"/>
    </row>
    <row r="295" ht="21" customHeight="1" spans="1:16384">
      <c r="A295" s="4" t="s">
        <v>5020</v>
      </c>
      <c r="B295" s="4">
        <v>294</v>
      </c>
      <c r="C295" s="4" t="s">
        <v>5324</v>
      </c>
      <c r="D295" s="4">
        <v>2018905591</v>
      </c>
      <c r="E295" s="4">
        <v>4</v>
      </c>
      <c r="XFC295" s="2"/>
      <c r="XFD295" s="2"/>
    </row>
    <row r="296" ht="21" customHeight="1" spans="1:16384">
      <c r="A296" s="4" t="s">
        <v>5020</v>
      </c>
      <c r="B296" s="4">
        <v>295</v>
      </c>
      <c r="C296" s="4" t="s">
        <v>5325</v>
      </c>
      <c r="D296" s="4">
        <v>2018902676</v>
      </c>
      <c r="E296" s="4">
        <v>6</v>
      </c>
      <c r="XFC296" s="2"/>
      <c r="XFD296" s="2"/>
    </row>
    <row r="297" ht="21" customHeight="1" spans="1:16384">
      <c r="A297" s="4" t="s">
        <v>5020</v>
      </c>
      <c r="B297" s="4">
        <v>296</v>
      </c>
      <c r="C297" s="4" t="s">
        <v>5326</v>
      </c>
      <c r="D297" s="4">
        <v>2018904157</v>
      </c>
      <c r="E297" s="4">
        <v>12</v>
      </c>
      <c r="XFC297" s="2"/>
      <c r="XFD297" s="2"/>
    </row>
    <row r="298" ht="21" customHeight="1" spans="1:16384">
      <c r="A298" s="4" t="s">
        <v>5020</v>
      </c>
      <c r="B298" s="4">
        <v>297</v>
      </c>
      <c r="C298" s="4" t="s">
        <v>5327</v>
      </c>
      <c r="D298" s="4">
        <v>2018905590</v>
      </c>
      <c r="E298" s="4">
        <v>11</v>
      </c>
      <c r="XFC298" s="2"/>
      <c r="XFD298" s="2"/>
    </row>
    <row r="299" ht="21" customHeight="1" spans="1:16384">
      <c r="A299" s="4" t="s">
        <v>5020</v>
      </c>
      <c r="B299" s="4">
        <v>298</v>
      </c>
      <c r="C299" s="4" t="s">
        <v>5328</v>
      </c>
      <c r="D299" s="4">
        <v>2018902424</v>
      </c>
      <c r="E299" s="4">
        <v>11</v>
      </c>
      <c r="XFC299" s="2"/>
      <c r="XFD299" s="2"/>
    </row>
    <row r="300" ht="21" customHeight="1" spans="1:16384">
      <c r="A300" s="4" t="s">
        <v>5020</v>
      </c>
      <c r="B300" s="4">
        <v>299</v>
      </c>
      <c r="C300" s="4" t="s">
        <v>5329</v>
      </c>
      <c r="D300" s="4">
        <v>2018903880</v>
      </c>
      <c r="E300" s="4">
        <v>4</v>
      </c>
      <c r="XFC300" s="2"/>
      <c r="XFD300" s="2"/>
    </row>
    <row r="301" ht="21" customHeight="1" spans="1:16384">
      <c r="A301" s="4" t="s">
        <v>5020</v>
      </c>
      <c r="B301" s="4">
        <v>300</v>
      </c>
      <c r="C301" s="4" t="s">
        <v>5330</v>
      </c>
      <c r="D301" s="4">
        <v>2018904557</v>
      </c>
      <c r="E301" s="4">
        <v>14</v>
      </c>
      <c r="XFC301" s="2"/>
      <c r="XFD301" s="2"/>
    </row>
    <row r="302" ht="21" customHeight="1" spans="1:16384">
      <c r="A302" s="4" t="s">
        <v>5020</v>
      </c>
      <c r="B302" s="4">
        <v>301</v>
      </c>
      <c r="C302" s="4" t="s">
        <v>5331</v>
      </c>
      <c r="D302" s="4">
        <v>2020901033</v>
      </c>
      <c r="E302" s="4">
        <v>1</v>
      </c>
      <c r="XFC302" s="2"/>
      <c r="XFD302" s="2"/>
    </row>
    <row r="303" ht="21" customHeight="1" spans="1:16384">
      <c r="A303" s="4" t="s">
        <v>5020</v>
      </c>
      <c r="B303" s="4">
        <v>302</v>
      </c>
      <c r="C303" s="4" t="s">
        <v>3132</v>
      </c>
      <c r="D303" s="4">
        <v>2020903704</v>
      </c>
      <c r="E303" s="4">
        <v>28</v>
      </c>
      <c r="XFC303" s="2"/>
      <c r="XFD303" s="2"/>
    </row>
    <row r="304" ht="21" customHeight="1" spans="1:16384">
      <c r="A304" s="4" t="s">
        <v>5020</v>
      </c>
      <c r="B304" s="4">
        <v>303</v>
      </c>
      <c r="C304" s="4" t="s">
        <v>5332</v>
      </c>
      <c r="D304" s="4">
        <v>2020902047</v>
      </c>
      <c r="E304" s="4">
        <v>37</v>
      </c>
      <c r="XFC304" s="2"/>
      <c r="XFD304" s="2"/>
    </row>
    <row r="305" ht="21" customHeight="1" spans="1:16384">
      <c r="A305" s="4" t="s">
        <v>5020</v>
      </c>
      <c r="B305" s="4">
        <v>304</v>
      </c>
      <c r="C305" s="4" t="s">
        <v>5333</v>
      </c>
      <c r="D305" s="4">
        <v>2020901905</v>
      </c>
      <c r="E305" s="4">
        <v>40</v>
      </c>
      <c r="XFC305" s="2"/>
      <c r="XFD305" s="2"/>
    </row>
    <row r="306" ht="21" customHeight="1" spans="1:16384">
      <c r="A306" s="4" t="s">
        <v>5020</v>
      </c>
      <c r="B306" s="4">
        <v>305</v>
      </c>
      <c r="C306" s="4" t="s">
        <v>5334</v>
      </c>
      <c r="D306" s="4">
        <v>2019904658</v>
      </c>
      <c r="E306" s="4">
        <v>15</v>
      </c>
      <c r="XFC306" s="2"/>
      <c r="XFD306" s="2"/>
    </row>
    <row r="307" ht="21" customHeight="1" spans="1:16384">
      <c r="A307" s="4" t="s">
        <v>5020</v>
      </c>
      <c r="B307" s="4">
        <v>306</v>
      </c>
      <c r="C307" s="4" t="s">
        <v>5335</v>
      </c>
      <c r="D307" s="4">
        <v>2019906611</v>
      </c>
      <c r="E307" s="4">
        <v>24</v>
      </c>
      <c r="XFC307" s="2"/>
      <c r="XFD307" s="2"/>
    </row>
    <row r="308" ht="21" customHeight="1" spans="1:16384">
      <c r="A308" s="4" t="s">
        <v>5020</v>
      </c>
      <c r="B308" s="4">
        <v>307</v>
      </c>
      <c r="C308" s="4" t="s">
        <v>5336</v>
      </c>
      <c r="D308" s="4">
        <v>2019905815</v>
      </c>
      <c r="E308" s="4">
        <v>18</v>
      </c>
      <c r="XFC308" s="2"/>
      <c r="XFD308" s="2"/>
    </row>
    <row r="309" ht="21" customHeight="1" spans="1:16384">
      <c r="A309" s="4" t="s">
        <v>5020</v>
      </c>
      <c r="B309" s="4">
        <v>308</v>
      </c>
      <c r="C309" s="4" t="s">
        <v>5337</v>
      </c>
      <c r="D309" s="4">
        <v>2019903513</v>
      </c>
      <c r="E309" s="4">
        <v>20</v>
      </c>
      <c r="XFC309" s="2"/>
      <c r="XFD309" s="2"/>
    </row>
    <row r="310" ht="21" customHeight="1" spans="1:16384">
      <c r="A310" s="4" t="s">
        <v>5020</v>
      </c>
      <c r="B310" s="4">
        <v>309</v>
      </c>
      <c r="C310" s="4" t="s">
        <v>5338</v>
      </c>
      <c r="D310" s="4">
        <v>2019901973</v>
      </c>
      <c r="E310" s="4">
        <v>74</v>
      </c>
      <c r="XFC310" s="2"/>
      <c r="XFD310" s="2"/>
    </row>
    <row r="311" ht="21" customHeight="1" spans="1:16384">
      <c r="A311" s="4" t="s">
        <v>5020</v>
      </c>
      <c r="B311" s="4">
        <v>310</v>
      </c>
      <c r="C311" s="4" t="s">
        <v>5339</v>
      </c>
      <c r="D311" s="4">
        <v>2019903742</v>
      </c>
      <c r="E311" s="4">
        <v>18</v>
      </c>
      <c r="XFC311" s="2"/>
      <c r="XFD311" s="2"/>
    </row>
    <row r="312" ht="21" customHeight="1" spans="1:16384">
      <c r="A312" s="4" t="s">
        <v>5020</v>
      </c>
      <c r="B312" s="4">
        <v>311</v>
      </c>
      <c r="C312" s="4" t="s">
        <v>5340</v>
      </c>
      <c r="D312" s="4">
        <v>2019904665</v>
      </c>
      <c r="E312" s="4">
        <v>10</v>
      </c>
      <c r="XFC312" s="2"/>
      <c r="XFD312" s="2"/>
    </row>
    <row r="313" ht="21" customHeight="1" spans="1:16384">
      <c r="A313" s="4" t="s">
        <v>5020</v>
      </c>
      <c r="B313" s="4">
        <v>312</v>
      </c>
      <c r="C313" s="4" t="s">
        <v>5341</v>
      </c>
      <c r="D313" s="4">
        <v>2019900995</v>
      </c>
      <c r="E313" s="4">
        <v>20</v>
      </c>
      <c r="XFC313" s="2"/>
      <c r="XFD313" s="2"/>
    </row>
    <row r="314" ht="21" customHeight="1" spans="1:16384">
      <c r="A314" s="4" t="s">
        <v>5020</v>
      </c>
      <c r="B314" s="4">
        <v>313</v>
      </c>
      <c r="C314" s="4" t="s">
        <v>5342</v>
      </c>
      <c r="D314" s="4">
        <v>2019905693</v>
      </c>
      <c r="E314" s="4">
        <v>22</v>
      </c>
      <c r="XFC314" s="2"/>
      <c r="XFD314" s="2"/>
    </row>
    <row r="315" ht="21" customHeight="1" spans="1:16384">
      <c r="A315" s="4" t="s">
        <v>5020</v>
      </c>
      <c r="B315" s="4">
        <v>314</v>
      </c>
      <c r="C315" s="4" t="s">
        <v>5343</v>
      </c>
      <c r="D315" s="4">
        <v>2019903383</v>
      </c>
      <c r="E315" s="4">
        <v>22</v>
      </c>
      <c r="XFC315" s="2"/>
      <c r="XFD315" s="2"/>
    </row>
    <row r="316" ht="21" customHeight="1" spans="1:16384">
      <c r="A316" s="4" t="s">
        <v>5020</v>
      </c>
      <c r="B316" s="4">
        <v>315</v>
      </c>
      <c r="C316" s="4" t="s">
        <v>5344</v>
      </c>
      <c r="D316" s="4">
        <v>2019905698</v>
      </c>
      <c r="E316" s="4">
        <v>20</v>
      </c>
      <c r="XFC316" s="2"/>
      <c r="XFD316" s="2"/>
    </row>
    <row r="317" ht="21" customHeight="1" spans="1:16384">
      <c r="A317" s="4" t="s">
        <v>5020</v>
      </c>
      <c r="B317" s="4">
        <v>316</v>
      </c>
      <c r="C317" s="4" t="s">
        <v>5345</v>
      </c>
      <c r="D317" s="4">
        <v>2019905700</v>
      </c>
      <c r="E317" s="4">
        <v>3.5</v>
      </c>
      <c r="XFC317" s="2"/>
      <c r="XFD317" s="2"/>
    </row>
    <row r="318" ht="21" customHeight="1" spans="1:16384">
      <c r="A318" s="4" t="s">
        <v>5020</v>
      </c>
      <c r="B318" s="4">
        <v>317</v>
      </c>
      <c r="C318" s="4" t="s">
        <v>5346</v>
      </c>
      <c r="D318" s="4">
        <v>2019904652</v>
      </c>
      <c r="E318" s="4">
        <v>3.5</v>
      </c>
      <c r="XFC318" s="2"/>
      <c r="XFD318" s="2"/>
    </row>
    <row r="319" ht="21" customHeight="1" spans="1:16384">
      <c r="A319" s="4" t="s">
        <v>5020</v>
      </c>
      <c r="B319" s="4">
        <v>318</v>
      </c>
      <c r="C319" s="4" t="s">
        <v>5347</v>
      </c>
      <c r="D319" s="4">
        <v>2019905814</v>
      </c>
      <c r="E319" s="4">
        <v>2.5</v>
      </c>
      <c r="XFC319" s="2"/>
      <c r="XFD319" s="2"/>
    </row>
    <row r="320" ht="21" customHeight="1" spans="1:16384">
      <c r="A320" s="4" t="s">
        <v>5020</v>
      </c>
      <c r="B320" s="4">
        <v>319</v>
      </c>
      <c r="C320" s="4" t="s">
        <v>5348</v>
      </c>
      <c r="D320" s="4">
        <v>2019902595</v>
      </c>
      <c r="E320" s="4">
        <v>3</v>
      </c>
      <c r="XFC320" s="2"/>
      <c r="XFD320" s="2"/>
    </row>
    <row r="321" ht="13.5" spans="1:14">
      <c r="A321" s="16" t="s">
        <v>696</v>
      </c>
      <c r="B321" s="16"/>
      <c r="C321" s="16"/>
      <c r="D321" s="16"/>
      <c r="E321" s="16"/>
      <c r="F321" s="16"/>
      <c r="G321" s="16"/>
      <c r="H321" s="16"/>
      <c r="I321" s="16"/>
      <c r="J321" s="16"/>
      <c r="K321" s="16"/>
      <c r="L321" s="16"/>
      <c r="M321" s="16"/>
      <c r="N321" s="16"/>
    </row>
    <row r="322" ht="39" customHeight="1" spans="1:14">
      <c r="A322" s="16"/>
      <c r="B322" s="16"/>
      <c r="C322" s="16"/>
      <c r="D322" s="16"/>
      <c r="E322" s="16"/>
      <c r="F322" s="16"/>
      <c r="G322" s="16"/>
      <c r="H322" s="16"/>
      <c r="I322" s="16"/>
      <c r="J322" s="16"/>
      <c r="K322" s="16"/>
      <c r="L322" s="16"/>
      <c r="M322" s="16"/>
      <c r="N322" s="16"/>
    </row>
  </sheetData>
  <mergeCells count="1">
    <mergeCell ref="A321:N322"/>
  </mergeCells>
  <conditionalFormatting sqref="C222">
    <cfRule type="duplicateValues" dxfId="0" priority="216"/>
  </conditionalFormatting>
  <conditionalFormatting sqref="C223">
    <cfRule type="duplicateValues" dxfId="0" priority="215"/>
  </conditionalFormatting>
  <conditionalFormatting sqref="C224">
    <cfRule type="duplicateValues" dxfId="0" priority="214"/>
  </conditionalFormatting>
  <conditionalFormatting sqref="C225">
    <cfRule type="duplicateValues" dxfId="0" priority="213"/>
  </conditionalFormatting>
  <conditionalFormatting sqref="C226">
    <cfRule type="duplicateValues" dxfId="0" priority="212"/>
  </conditionalFormatting>
  <conditionalFormatting sqref="C227">
    <cfRule type="duplicateValues" dxfId="0" priority="211"/>
  </conditionalFormatting>
  <conditionalFormatting sqref="C228">
    <cfRule type="duplicateValues" dxfId="0" priority="210"/>
  </conditionalFormatting>
  <conditionalFormatting sqref="C229">
    <cfRule type="duplicateValues" dxfId="0" priority="209"/>
  </conditionalFormatting>
  <conditionalFormatting sqref="C230">
    <cfRule type="duplicateValues" dxfId="0" priority="208"/>
  </conditionalFormatting>
  <conditionalFormatting sqref="C231">
    <cfRule type="duplicateValues" dxfId="0" priority="207"/>
  </conditionalFormatting>
  <conditionalFormatting sqref="C232">
    <cfRule type="duplicateValues" dxfId="0" priority="206"/>
  </conditionalFormatting>
  <conditionalFormatting sqref="C233">
    <cfRule type="duplicateValues" dxfId="0" priority="205"/>
  </conditionalFormatting>
  <conditionalFormatting sqref="C234">
    <cfRule type="duplicateValues" dxfId="0" priority="204"/>
  </conditionalFormatting>
  <conditionalFormatting sqref="C235">
    <cfRule type="duplicateValues" dxfId="0" priority="203"/>
  </conditionalFormatting>
  <conditionalFormatting sqref="C236">
    <cfRule type="duplicateValues" dxfId="0" priority="202"/>
  </conditionalFormatting>
  <conditionalFormatting sqref="C237">
    <cfRule type="duplicateValues" dxfId="0" priority="201"/>
  </conditionalFormatting>
  <conditionalFormatting sqref="C238">
    <cfRule type="duplicateValues" dxfId="0" priority="200"/>
  </conditionalFormatting>
  <conditionalFormatting sqref="C239">
    <cfRule type="duplicateValues" dxfId="0" priority="199"/>
  </conditionalFormatting>
  <conditionalFormatting sqref="C240">
    <cfRule type="duplicateValues" dxfId="0" priority="198"/>
  </conditionalFormatting>
  <conditionalFormatting sqref="C241">
    <cfRule type="duplicateValues" dxfId="0" priority="197"/>
  </conditionalFormatting>
  <conditionalFormatting sqref="C242">
    <cfRule type="duplicateValues" dxfId="0" priority="196"/>
  </conditionalFormatting>
  <conditionalFormatting sqref="C243">
    <cfRule type="duplicateValues" dxfId="0" priority="195"/>
  </conditionalFormatting>
  <conditionalFormatting sqref="C244">
    <cfRule type="duplicateValues" dxfId="0" priority="194"/>
  </conditionalFormatting>
  <conditionalFormatting sqref="C245">
    <cfRule type="duplicateValues" dxfId="0" priority="193"/>
  </conditionalFormatting>
  <conditionalFormatting sqref="C246">
    <cfRule type="duplicateValues" dxfId="0" priority="192"/>
  </conditionalFormatting>
  <conditionalFormatting sqref="C247">
    <cfRule type="duplicateValues" dxfId="0" priority="189"/>
  </conditionalFormatting>
  <conditionalFormatting sqref="C248">
    <cfRule type="duplicateValues" dxfId="0" priority="188"/>
  </conditionalFormatting>
  <conditionalFormatting sqref="C249">
    <cfRule type="duplicateValues" dxfId="0" priority="187"/>
  </conditionalFormatting>
  <conditionalFormatting sqref="C250">
    <cfRule type="duplicateValues" dxfId="0" priority="186"/>
  </conditionalFormatting>
  <conditionalFormatting sqref="C251">
    <cfRule type="duplicateValues" dxfId="0" priority="185"/>
  </conditionalFormatting>
  <conditionalFormatting sqref="C252">
    <cfRule type="duplicateValues" dxfId="0" priority="184"/>
  </conditionalFormatting>
  <conditionalFormatting sqref="C253">
    <cfRule type="duplicateValues" dxfId="0" priority="183"/>
  </conditionalFormatting>
  <conditionalFormatting sqref="C254">
    <cfRule type="duplicateValues" dxfId="0" priority="182"/>
  </conditionalFormatting>
  <conditionalFormatting sqref="C255">
    <cfRule type="duplicateValues" dxfId="0" priority="181"/>
  </conditionalFormatting>
  <conditionalFormatting sqref="C256">
    <cfRule type="duplicateValues" dxfId="0" priority="180"/>
  </conditionalFormatting>
  <conditionalFormatting sqref="C257">
    <cfRule type="duplicateValues" dxfId="0" priority="179"/>
  </conditionalFormatting>
  <conditionalFormatting sqref="C258">
    <cfRule type="duplicateValues" dxfId="0" priority="178"/>
  </conditionalFormatting>
  <conditionalFormatting sqref="C259">
    <cfRule type="duplicateValues" dxfId="0" priority="177"/>
  </conditionalFormatting>
  <conditionalFormatting sqref="C260">
    <cfRule type="duplicateValues" dxfId="0" priority="176"/>
  </conditionalFormatting>
  <conditionalFormatting sqref="C261">
    <cfRule type="duplicateValues" dxfId="0" priority="175"/>
  </conditionalFormatting>
  <conditionalFormatting sqref="C262">
    <cfRule type="duplicateValues" dxfId="0" priority="174"/>
  </conditionalFormatting>
  <conditionalFormatting sqref="C263">
    <cfRule type="duplicateValues" dxfId="0" priority="173"/>
  </conditionalFormatting>
  <conditionalFormatting sqref="C264">
    <cfRule type="duplicateValues" dxfId="0" priority="172"/>
  </conditionalFormatting>
  <conditionalFormatting sqref="C265">
    <cfRule type="duplicateValues" dxfId="0" priority="171"/>
  </conditionalFormatting>
  <conditionalFormatting sqref="C266">
    <cfRule type="duplicateValues" dxfId="0" priority="170"/>
  </conditionalFormatting>
  <conditionalFormatting sqref="C267">
    <cfRule type="duplicateValues" dxfId="0" priority="169"/>
  </conditionalFormatting>
  <conditionalFormatting sqref="C268">
    <cfRule type="duplicateValues" dxfId="0" priority="168"/>
  </conditionalFormatting>
  <conditionalFormatting sqref="C269">
    <cfRule type="duplicateValues" dxfId="0" priority="167"/>
  </conditionalFormatting>
  <conditionalFormatting sqref="C270">
    <cfRule type="duplicateValues" dxfId="0" priority="166"/>
  </conditionalFormatting>
  <conditionalFormatting sqref="C271">
    <cfRule type="duplicateValues" dxfId="0" priority="165"/>
  </conditionalFormatting>
  <conditionalFormatting sqref="C272">
    <cfRule type="duplicateValues" dxfId="0" priority="164"/>
  </conditionalFormatting>
  <conditionalFormatting sqref="C273">
    <cfRule type="duplicateValues" dxfId="0" priority="163"/>
  </conditionalFormatting>
  <conditionalFormatting sqref="C274">
    <cfRule type="duplicateValues" dxfId="0" priority="162"/>
  </conditionalFormatting>
  <conditionalFormatting sqref="C275">
    <cfRule type="duplicateValues" dxfId="0" priority="161"/>
  </conditionalFormatting>
  <conditionalFormatting sqref="C276">
    <cfRule type="duplicateValues" dxfId="0" priority="70"/>
  </conditionalFormatting>
  <conditionalFormatting sqref="C277">
    <cfRule type="duplicateValues" dxfId="0" priority="69"/>
  </conditionalFormatting>
  <conditionalFormatting sqref="C278">
    <cfRule type="duplicateValues" dxfId="0" priority="68"/>
  </conditionalFormatting>
  <conditionalFormatting sqref="C279">
    <cfRule type="duplicateValues" dxfId="0" priority="67"/>
  </conditionalFormatting>
  <conditionalFormatting sqref="C280">
    <cfRule type="duplicateValues" dxfId="0" priority="66"/>
  </conditionalFormatting>
  <conditionalFormatting sqref="C281">
    <cfRule type="duplicateValues" dxfId="0" priority="65"/>
  </conditionalFormatting>
  <conditionalFormatting sqref="C282">
    <cfRule type="duplicateValues" dxfId="0" priority="64"/>
  </conditionalFormatting>
  <conditionalFormatting sqref="C283">
    <cfRule type="duplicateValues" dxfId="0" priority="63"/>
  </conditionalFormatting>
  <conditionalFormatting sqref="C284">
    <cfRule type="duplicateValues" dxfId="0" priority="62"/>
  </conditionalFormatting>
  <conditionalFormatting sqref="C285">
    <cfRule type="duplicateValues" dxfId="0" priority="61"/>
  </conditionalFormatting>
  <conditionalFormatting sqref="C286">
    <cfRule type="duplicateValues" dxfId="0" priority="60"/>
  </conditionalFormatting>
  <conditionalFormatting sqref="C287">
    <cfRule type="duplicateValues" dxfId="0" priority="59"/>
  </conditionalFormatting>
  <conditionalFormatting sqref="C288">
    <cfRule type="duplicateValues" dxfId="0" priority="58"/>
  </conditionalFormatting>
  <conditionalFormatting sqref="C289">
    <cfRule type="duplicateValues" dxfId="0" priority="57"/>
  </conditionalFormatting>
  <conditionalFormatting sqref="C290">
    <cfRule type="duplicateValues" dxfId="0" priority="16"/>
  </conditionalFormatting>
  <conditionalFormatting sqref="C291">
    <cfRule type="duplicateValues" dxfId="0" priority="15"/>
  </conditionalFormatting>
  <conditionalFormatting sqref="C292">
    <cfRule type="duplicateValues" dxfId="0" priority="14"/>
  </conditionalFormatting>
  <conditionalFormatting sqref="C293">
    <cfRule type="duplicateValues" dxfId="0" priority="13"/>
  </conditionalFormatting>
  <conditionalFormatting sqref="C294">
    <cfRule type="duplicateValues" dxfId="0" priority="12"/>
  </conditionalFormatting>
  <conditionalFormatting sqref="C295">
    <cfRule type="duplicateValues" dxfId="0" priority="11"/>
  </conditionalFormatting>
  <conditionalFormatting sqref="C296">
    <cfRule type="duplicateValues" dxfId="0" priority="10"/>
  </conditionalFormatting>
  <conditionalFormatting sqref="C297">
    <cfRule type="duplicateValues" dxfId="0" priority="9"/>
  </conditionalFormatting>
  <conditionalFormatting sqref="C298">
    <cfRule type="duplicateValues" dxfId="0" priority="8"/>
  </conditionalFormatting>
  <conditionalFormatting sqref="C299">
    <cfRule type="duplicateValues" dxfId="0" priority="7"/>
  </conditionalFormatting>
  <conditionalFormatting sqref="C300">
    <cfRule type="duplicateValues" dxfId="0" priority="6"/>
  </conditionalFormatting>
  <conditionalFormatting sqref="C301">
    <cfRule type="duplicateValues" dxfId="0" priority="5"/>
  </conditionalFormatting>
  <conditionalFormatting sqref="C302">
    <cfRule type="duplicateValues" dxfId="0" priority="4"/>
  </conditionalFormatting>
  <conditionalFormatting sqref="C303">
    <cfRule type="duplicateValues" dxfId="0" priority="3"/>
  </conditionalFormatting>
  <conditionalFormatting sqref="C304">
    <cfRule type="duplicateValues" dxfId="0" priority="2"/>
  </conditionalFormatting>
  <conditionalFormatting sqref="C305">
    <cfRule type="duplicateValues" dxfId="0" priority="1"/>
  </conditionalFormatting>
  <conditionalFormatting sqref="C306">
    <cfRule type="duplicateValues" dxfId="0" priority="40"/>
  </conditionalFormatting>
  <conditionalFormatting sqref="C307">
    <cfRule type="duplicateValues" dxfId="0" priority="39"/>
  </conditionalFormatting>
  <conditionalFormatting sqref="C308">
    <cfRule type="duplicateValues" dxfId="0" priority="38"/>
  </conditionalFormatting>
  <conditionalFormatting sqref="C309">
    <cfRule type="duplicateValues" dxfId="0" priority="37"/>
  </conditionalFormatting>
  <conditionalFormatting sqref="C310">
    <cfRule type="duplicateValues" dxfId="0" priority="36"/>
  </conditionalFormatting>
  <conditionalFormatting sqref="C311">
    <cfRule type="duplicateValues" dxfId="0" priority="35"/>
  </conditionalFormatting>
  <conditionalFormatting sqref="C312">
    <cfRule type="duplicateValues" dxfId="0" priority="34"/>
  </conditionalFormatting>
  <conditionalFormatting sqref="C313">
    <cfRule type="duplicateValues" dxfId="0" priority="33"/>
  </conditionalFormatting>
  <conditionalFormatting sqref="C314">
    <cfRule type="duplicateValues" dxfId="0" priority="32"/>
  </conditionalFormatting>
  <conditionalFormatting sqref="C315">
    <cfRule type="duplicateValues" dxfId="0" priority="31"/>
  </conditionalFormatting>
  <conditionalFormatting sqref="C316">
    <cfRule type="duplicateValues" dxfId="0" priority="30"/>
  </conditionalFormatting>
  <conditionalFormatting sqref="C317">
    <cfRule type="duplicateValues" dxfId="0" priority="29"/>
  </conditionalFormatting>
  <conditionalFormatting sqref="C318">
    <cfRule type="duplicateValues" dxfId="0" priority="28"/>
  </conditionalFormatting>
  <conditionalFormatting sqref="C319">
    <cfRule type="duplicateValues" dxfId="0" priority="27"/>
  </conditionalFormatting>
  <conditionalFormatting sqref="C320">
    <cfRule type="duplicateValues" dxfId="0" priority="26"/>
  </conditionalFormatting>
  <conditionalFormatting sqref="C2:C221">
    <cfRule type="duplicateValues" dxfId="0" priority="217"/>
  </conditionalFormatting>
  <dataValidations count="2">
    <dataValidation allowBlank="1" showErrorMessage="1" promptTitle="提示" prompt="学生志愿者必填如：2018" sqref="E296 E297 E298 E299 E300 E252:E272 E293:E295"/>
    <dataValidation allowBlank="1" showInputMessage="1" showErrorMessage="1" promptTitle="提示" prompt="请输入15或18位身份证号" sqref="D252:D272"/>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69"/>
  <sheetViews>
    <sheetView topLeftCell="A23" workbookViewId="0">
      <selection activeCell="E28" sqref="E28"/>
    </sheetView>
  </sheetViews>
  <sheetFormatPr defaultColWidth="9.81666666666667" defaultRowHeight="14.25"/>
  <cols>
    <col min="1" max="1" width="15.725" style="7" customWidth="1"/>
    <col min="2" max="2" width="9.81666666666667" style="7"/>
    <col min="3" max="3" width="22.8166666666667" style="7" customWidth="1"/>
    <col min="4" max="4" width="22.5416666666667" style="7" customWidth="1"/>
    <col min="5" max="5" width="24.725" style="15" customWidth="1"/>
    <col min="6" max="16384" width="9.81666666666667" style="7"/>
  </cols>
  <sheetData>
    <row r="1" s="1" customFormat="1" ht="26" customHeight="1" spans="1:16384">
      <c r="A1" s="3" t="s">
        <v>0</v>
      </c>
      <c r="B1" s="3" t="s">
        <v>1</v>
      </c>
      <c r="C1" s="3" t="s">
        <v>2</v>
      </c>
      <c r="D1" s="3" t="s">
        <v>3</v>
      </c>
      <c r="E1" s="3" t="s">
        <v>4</v>
      </c>
      <c r="XFC1" s="2"/>
      <c r="XFD1" s="2"/>
    </row>
    <row r="2" s="1" customFormat="1" ht="27" customHeight="1" spans="1:16384">
      <c r="A2" s="4" t="s">
        <v>5349</v>
      </c>
      <c r="B2" s="4">
        <v>1</v>
      </c>
      <c r="C2" s="4" t="s">
        <v>5350</v>
      </c>
      <c r="D2" s="4">
        <v>2019905798</v>
      </c>
      <c r="E2" s="4">
        <v>154.6</v>
      </c>
      <c r="XFC2" s="2"/>
      <c r="XFD2" s="2"/>
    </row>
    <row r="3" s="1" customFormat="1" ht="27" customHeight="1" spans="1:16384">
      <c r="A3" s="4" t="s">
        <v>5349</v>
      </c>
      <c r="B3" s="4">
        <v>2</v>
      </c>
      <c r="C3" s="4" t="s">
        <v>5351</v>
      </c>
      <c r="D3" s="4">
        <v>2019901640</v>
      </c>
      <c r="E3" s="4">
        <v>147</v>
      </c>
      <c r="XFC3" s="2"/>
      <c r="XFD3" s="2"/>
    </row>
    <row r="4" s="1" customFormat="1" ht="27" customHeight="1" spans="1:16384">
      <c r="A4" s="4" t="s">
        <v>5349</v>
      </c>
      <c r="B4" s="4">
        <v>3</v>
      </c>
      <c r="C4" s="4" t="s">
        <v>5352</v>
      </c>
      <c r="D4" s="4">
        <v>2019900773</v>
      </c>
      <c r="E4" s="4">
        <v>145</v>
      </c>
      <c r="XFC4" s="2"/>
      <c r="XFD4" s="2"/>
    </row>
    <row r="5" s="1" customFormat="1" ht="27" customHeight="1" spans="1:16384">
      <c r="A5" s="4" t="s">
        <v>5349</v>
      </c>
      <c r="B5" s="4">
        <v>4</v>
      </c>
      <c r="C5" s="4" t="s">
        <v>5353</v>
      </c>
      <c r="D5" s="4">
        <v>2019905886</v>
      </c>
      <c r="E5" s="4">
        <v>142.8</v>
      </c>
      <c r="XFC5" s="2"/>
      <c r="XFD5" s="2"/>
    </row>
    <row r="6" s="1" customFormat="1" ht="27" customHeight="1" spans="1:16384">
      <c r="A6" s="4" t="s">
        <v>5349</v>
      </c>
      <c r="B6" s="4">
        <v>5</v>
      </c>
      <c r="C6" s="4" t="s">
        <v>5354</v>
      </c>
      <c r="D6" s="4">
        <v>2019905890</v>
      </c>
      <c r="E6" s="4">
        <v>133</v>
      </c>
      <c r="XFC6" s="2"/>
      <c r="XFD6" s="2"/>
    </row>
    <row r="7" s="1" customFormat="1" ht="27" customHeight="1" spans="1:16384">
      <c r="A7" s="4" t="s">
        <v>5349</v>
      </c>
      <c r="B7" s="4">
        <v>6</v>
      </c>
      <c r="C7" s="4" t="s">
        <v>5355</v>
      </c>
      <c r="D7" s="4">
        <v>2018903272</v>
      </c>
      <c r="E7" s="4">
        <v>130</v>
      </c>
      <c r="XFC7" s="2"/>
      <c r="XFD7" s="2"/>
    </row>
    <row r="8" s="1" customFormat="1" ht="27" customHeight="1" spans="1:16384">
      <c r="A8" s="4" t="s">
        <v>5349</v>
      </c>
      <c r="B8" s="4">
        <v>7</v>
      </c>
      <c r="C8" s="4" t="s">
        <v>5356</v>
      </c>
      <c r="D8" s="4">
        <v>2021904868</v>
      </c>
      <c r="E8" s="4">
        <v>127</v>
      </c>
      <c r="XFC8" s="2"/>
      <c r="XFD8" s="2"/>
    </row>
    <row r="9" s="1" customFormat="1" ht="27" customHeight="1" spans="1:16384">
      <c r="A9" s="4" t="s">
        <v>5349</v>
      </c>
      <c r="B9" s="4">
        <v>8</v>
      </c>
      <c r="C9" s="4" t="s">
        <v>5357</v>
      </c>
      <c r="D9" s="4">
        <v>2021901671</v>
      </c>
      <c r="E9" s="4">
        <v>127</v>
      </c>
      <c r="XFC9" s="2"/>
      <c r="XFD9" s="2"/>
    </row>
    <row r="10" s="1" customFormat="1" ht="27" customHeight="1" spans="1:16384">
      <c r="A10" s="4" t="s">
        <v>5349</v>
      </c>
      <c r="B10" s="4">
        <v>9</v>
      </c>
      <c r="C10" s="4" t="s">
        <v>5358</v>
      </c>
      <c r="D10" s="4">
        <v>2019905764</v>
      </c>
      <c r="E10" s="4">
        <v>127</v>
      </c>
      <c r="XFC10" s="2"/>
      <c r="XFD10" s="2"/>
    </row>
    <row r="11" s="1" customFormat="1" ht="27" customHeight="1" spans="1:16384">
      <c r="A11" s="4" t="s">
        <v>5349</v>
      </c>
      <c r="B11" s="4">
        <v>10</v>
      </c>
      <c r="C11" s="4" t="s">
        <v>5359</v>
      </c>
      <c r="D11" s="4">
        <v>2021904936</v>
      </c>
      <c r="E11" s="4">
        <v>125.8</v>
      </c>
      <c r="XFC11" s="2"/>
      <c r="XFD11" s="2"/>
    </row>
    <row r="12" s="1" customFormat="1" ht="27" customHeight="1" spans="1:16384">
      <c r="A12" s="4" t="s">
        <v>5349</v>
      </c>
      <c r="B12" s="4">
        <v>11</v>
      </c>
      <c r="C12" s="4" t="s">
        <v>5360</v>
      </c>
      <c r="D12" s="4">
        <v>2019905719</v>
      </c>
      <c r="E12" s="4">
        <v>120.8</v>
      </c>
      <c r="XFC12" s="2"/>
      <c r="XFD12" s="2"/>
    </row>
    <row r="13" s="1" customFormat="1" ht="27" customHeight="1" spans="1:16384">
      <c r="A13" s="4" t="s">
        <v>5349</v>
      </c>
      <c r="B13" s="4">
        <v>12</v>
      </c>
      <c r="C13" s="4" t="s">
        <v>5361</v>
      </c>
      <c r="D13" s="4">
        <v>2021904915</v>
      </c>
      <c r="E13" s="4">
        <v>118</v>
      </c>
      <c r="XFC13" s="2"/>
      <c r="XFD13" s="2"/>
    </row>
    <row r="14" s="1" customFormat="1" ht="27" customHeight="1" spans="1:16384">
      <c r="A14" s="4" t="s">
        <v>5349</v>
      </c>
      <c r="B14" s="4">
        <v>13</v>
      </c>
      <c r="C14" s="4" t="s">
        <v>5362</v>
      </c>
      <c r="D14" s="4">
        <v>2019902598</v>
      </c>
      <c r="E14" s="4">
        <v>116.2</v>
      </c>
      <c r="XFC14" s="2"/>
      <c r="XFD14" s="2"/>
    </row>
    <row r="15" s="1" customFormat="1" ht="27" customHeight="1" spans="1:16384">
      <c r="A15" s="4" t="s">
        <v>5349</v>
      </c>
      <c r="B15" s="4">
        <v>14</v>
      </c>
      <c r="C15" s="4" t="s">
        <v>5363</v>
      </c>
      <c r="D15" s="4">
        <v>2019901335</v>
      </c>
      <c r="E15" s="4">
        <v>112.6</v>
      </c>
      <c r="XFC15" s="2"/>
      <c r="XFD15" s="2"/>
    </row>
    <row r="16" s="1" customFormat="1" ht="27" customHeight="1" spans="1:16384">
      <c r="A16" s="4" t="s">
        <v>5349</v>
      </c>
      <c r="B16" s="4">
        <v>15</v>
      </c>
      <c r="C16" s="4" t="s">
        <v>5364</v>
      </c>
      <c r="D16" s="4">
        <v>2021902855</v>
      </c>
      <c r="E16" s="4">
        <v>110.2</v>
      </c>
      <c r="XFC16" s="2"/>
      <c r="XFD16" s="2"/>
    </row>
    <row r="17" s="1" customFormat="1" ht="27" customHeight="1" spans="1:16384">
      <c r="A17" s="4" t="s">
        <v>5349</v>
      </c>
      <c r="B17" s="4">
        <v>16</v>
      </c>
      <c r="C17" s="4" t="s">
        <v>5365</v>
      </c>
      <c r="D17" s="4">
        <v>2019905787</v>
      </c>
      <c r="E17" s="4">
        <v>107.6</v>
      </c>
      <c r="XFC17" s="2"/>
      <c r="XFD17" s="2"/>
    </row>
    <row r="18" s="1" customFormat="1" ht="27" customHeight="1" spans="1:16384">
      <c r="A18" s="4" t="s">
        <v>5349</v>
      </c>
      <c r="B18" s="4">
        <v>17</v>
      </c>
      <c r="C18" s="4" t="s">
        <v>5366</v>
      </c>
      <c r="D18" s="4">
        <v>2019903335</v>
      </c>
      <c r="E18" s="4">
        <v>105</v>
      </c>
      <c r="XFC18" s="2"/>
      <c r="XFD18" s="2"/>
    </row>
    <row r="19" s="1" customFormat="1" ht="27" customHeight="1" spans="1:16384">
      <c r="A19" s="4" t="s">
        <v>5349</v>
      </c>
      <c r="B19" s="4">
        <v>18</v>
      </c>
      <c r="C19" s="4" t="s">
        <v>5367</v>
      </c>
      <c r="D19" s="4">
        <v>2020902760</v>
      </c>
      <c r="E19" s="4">
        <v>101</v>
      </c>
      <c r="XFC19" s="2"/>
      <c r="XFD19" s="2"/>
    </row>
    <row r="20" s="1" customFormat="1" ht="27" customHeight="1" spans="1:16384">
      <c r="A20" s="4" t="s">
        <v>5349</v>
      </c>
      <c r="B20" s="4">
        <v>19</v>
      </c>
      <c r="C20" s="4" t="s">
        <v>5368</v>
      </c>
      <c r="D20" s="4">
        <v>2021902842</v>
      </c>
      <c r="E20" s="4">
        <v>97</v>
      </c>
      <c r="XFC20" s="2"/>
      <c r="XFD20" s="2"/>
    </row>
    <row r="21" s="1" customFormat="1" ht="27" customHeight="1" spans="1:16384">
      <c r="A21" s="4" t="s">
        <v>5349</v>
      </c>
      <c r="B21" s="4">
        <v>20</v>
      </c>
      <c r="C21" s="4" t="s">
        <v>5369</v>
      </c>
      <c r="D21" s="4">
        <v>2020902109</v>
      </c>
      <c r="E21" s="4">
        <v>97</v>
      </c>
      <c r="XFC21" s="2"/>
      <c r="XFD21" s="2"/>
    </row>
    <row r="22" s="1" customFormat="1" ht="27" customHeight="1" spans="1:16384">
      <c r="A22" s="4" t="s">
        <v>5349</v>
      </c>
      <c r="B22" s="4">
        <v>21</v>
      </c>
      <c r="C22" s="4" t="s">
        <v>5370</v>
      </c>
      <c r="D22" s="4">
        <v>2020900547</v>
      </c>
      <c r="E22" s="4">
        <v>97</v>
      </c>
      <c r="XFC22" s="2"/>
      <c r="XFD22" s="2"/>
    </row>
    <row r="23" s="1" customFormat="1" ht="27" customHeight="1" spans="1:16384">
      <c r="A23" s="4" t="s">
        <v>5349</v>
      </c>
      <c r="B23" s="4">
        <v>22</v>
      </c>
      <c r="C23" s="4" t="s">
        <v>5371</v>
      </c>
      <c r="D23" s="4">
        <v>2021902460</v>
      </c>
      <c r="E23" s="4">
        <v>96</v>
      </c>
      <c r="XFC23" s="2"/>
      <c r="XFD23" s="2"/>
    </row>
    <row r="24" s="1" customFormat="1" ht="27" customHeight="1" spans="1:16384">
      <c r="A24" s="4" t="s">
        <v>5349</v>
      </c>
      <c r="B24" s="4">
        <v>23</v>
      </c>
      <c r="C24" s="4" t="s">
        <v>5372</v>
      </c>
      <c r="D24" s="4">
        <v>2021904891</v>
      </c>
      <c r="E24" s="4">
        <v>94</v>
      </c>
      <c r="XFC24" s="2"/>
      <c r="XFD24" s="2"/>
    </row>
    <row r="25" s="1" customFormat="1" ht="27" customHeight="1" spans="1:16384">
      <c r="A25" s="4" t="s">
        <v>5349</v>
      </c>
      <c r="B25" s="4">
        <v>24</v>
      </c>
      <c r="C25" s="4" t="s">
        <v>5373</v>
      </c>
      <c r="D25" s="4">
        <v>2019900870</v>
      </c>
      <c r="E25" s="4">
        <v>92</v>
      </c>
      <c r="XFC25" s="2"/>
      <c r="XFD25" s="2"/>
    </row>
    <row r="26" s="1" customFormat="1" ht="27" customHeight="1" spans="1:16384">
      <c r="A26" s="4" t="s">
        <v>5349</v>
      </c>
      <c r="B26" s="4">
        <v>25</v>
      </c>
      <c r="C26" s="4" t="s">
        <v>5374</v>
      </c>
      <c r="D26" s="4">
        <v>2020905378</v>
      </c>
      <c r="E26" s="4">
        <v>91.4</v>
      </c>
      <c r="XFC26" s="2"/>
      <c r="XFD26" s="2"/>
    </row>
    <row r="27" s="1" customFormat="1" ht="27" customHeight="1" spans="1:16384">
      <c r="A27" s="4" t="s">
        <v>5349</v>
      </c>
      <c r="B27" s="4">
        <v>26</v>
      </c>
      <c r="C27" s="4" t="s">
        <v>5375</v>
      </c>
      <c r="D27" s="4">
        <v>2019901391</v>
      </c>
      <c r="E27" s="4">
        <v>88</v>
      </c>
      <c r="XFC27" s="2"/>
      <c r="XFD27" s="2"/>
    </row>
    <row r="28" s="1" customFormat="1" ht="27" customHeight="1" spans="1:16384">
      <c r="A28" s="4" t="s">
        <v>5349</v>
      </c>
      <c r="B28" s="4">
        <v>27</v>
      </c>
      <c r="C28" s="4" t="s">
        <v>5376</v>
      </c>
      <c r="D28" s="4">
        <v>2019905776</v>
      </c>
      <c r="E28" s="4">
        <v>107.2</v>
      </c>
      <c r="XFC28" s="2"/>
      <c r="XFD28" s="2"/>
    </row>
    <row r="29" s="1" customFormat="1" ht="27" customHeight="1" spans="1:16384">
      <c r="A29" s="4" t="s">
        <v>5349</v>
      </c>
      <c r="B29" s="4">
        <v>28</v>
      </c>
      <c r="C29" s="4" t="s">
        <v>5377</v>
      </c>
      <c r="D29" s="4">
        <v>2020901411</v>
      </c>
      <c r="E29" s="4">
        <v>85.8</v>
      </c>
      <c r="XFC29" s="2"/>
      <c r="XFD29" s="2"/>
    </row>
    <row r="30" s="1" customFormat="1" ht="27" customHeight="1" spans="1:16384">
      <c r="A30" s="4" t="s">
        <v>5349</v>
      </c>
      <c r="B30" s="4">
        <v>29</v>
      </c>
      <c r="C30" s="4" t="s">
        <v>5378</v>
      </c>
      <c r="D30" s="4">
        <v>2019903756</v>
      </c>
      <c r="E30" s="4">
        <v>85.2</v>
      </c>
      <c r="XFC30" s="2"/>
      <c r="XFD30" s="2"/>
    </row>
    <row r="31" s="1" customFormat="1" ht="27" customHeight="1" spans="1:16384">
      <c r="A31" s="4" t="s">
        <v>5349</v>
      </c>
      <c r="B31" s="4">
        <v>30</v>
      </c>
      <c r="C31" s="4" t="s">
        <v>5379</v>
      </c>
      <c r="D31" s="4">
        <v>2019902232</v>
      </c>
      <c r="E31" s="4">
        <v>84.6</v>
      </c>
      <c r="XFC31" s="2"/>
      <c r="XFD31" s="2"/>
    </row>
    <row r="32" s="1" customFormat="1" ht="27" customHeight="1" spans="1:16384">
      <c r="A32" s="4" t="s">
        <v>5349</v>
      </c>
      <c r="B32" s="4">
        <v>31</v>
      </c>
      <c r="C32" s="4" t="s">
        <v>5380</v>
      </c>
      <c r="D32" s="4">
        <v>2019904174</v>
      </c>
      <c r="E32" s="4">
        <v>84.4</v>
      </c>
      <c r="XFC32" s="2"/>
      <c r="XFD32" s="2"/>
    </row>
    <row r="33" s="1" customFormat="1" ht="27" customHeight="1" spans="1:16384">
      <c r="A33" s="4" t="s">
        <v>5349</v>
      </c>
      <c r="B33" s="4">
        <v>32</v>
      </c>
      <c r="C33" s="4" t="s">
        <v>5381</v>
      </c>
      <c r="D33" s="4">
        <v>2018902055</v>
      </c>
      <c r="E33" s="4">
        <v>84</v>
      </c>
      <c r="XFC33" s="2"/>
      <c r="XFD33" s="2"/>
    </row>
    <row r="34" s="1" customFormat="1" ht="27" customHeight="1" spans="1:16384">
      <c r="A34" s="4" t="s">
        <v>5349</v>
      </c>
      <c r="B34" s="4">
        <v>33</v>
      </c>
      <c r="C34" s="4" t="s">
        <v>5382</v>
      </c>
      <c r="D34" s="4">
        <v>2019903277</v>
      </c>
      <c r="E34" s="4">
        <v>83.2</v>
      </c>
      <c r="XFC34" s="2"/>
      <c r="XFD34" s="2"/>
    </row>
    <row r="35" s="1" customFormat="1" ht="27" customHeight="1" spans="1:16384">
      <c r="A35" s="4" t="s">
        <v>5349</v>
      </c>
      <c r="B35" s="4">
        <v>34</v>
      </c>
      <c r="C35" s="4" t="s">
        <v>5383</v>
      </c>
      <c r="D35" s="4">
        <v>2021905606</v>
      </c>
      <c r="E35" s="4">
        <v>82</v>
      </c>
      <c r="XFC35" s="2"/>
      <c r="XFD35" s="2"/>
    </row>
    <row r="36" s="1" customFormat="1" ht="27" customHeight="1" spans="1:16384">
      <c r="A36" s="4" t="s">
        <v>5349</v>
      </c>
      <c r="B36" s="4">
        <v>35</v>
      </c>
      <c r="C36" s="4" t="s">
        <v>5384</v>
      </c>
      <c r="D36" s="4">
        <v>2018901457</v>
      </c>
      <c r="E36" s="4">
        <v>80</v>
      </c>
      <c r="XFC36" s="2"/>
      <c r="XFD36" s="2"/>
    </row>
    <row r="37" s="1" customFormat="1" ht="27" customHeight="1" spans="1:16384">
      <c r="A37" s="4" t="s">
        <v>5349</v>
      </c>
      <c r="B37" s="4">
        <v>36</v>
      </c>
      <c r="C37" s="4" t="s">
        <v>5385</v>
      </c>
      <c r="D37" s="4">
        <v>2021904932</v>
      </c>
      <c r="E37" s="4">
        <v>79.2</v>
      </c>
      <c r="XFC37" s="2"/>
      <c r="XFD37" s="2"/>
    </row>
    <row r="38" s="1" customFormat="1" ht="27" customHeight="1" spans="1:16384">
      <c r="A38" s="4" t="s">
        <v>5349</v>
      </c>
      <c r="B38" s="4">
        <v>37</v>
      </c>
      <c r="C38" s="4" t="s">
        <v>5386</v>
      </c>
      <c r="D38" s="4">
        <v>2019901664</v>
      </c>
      <c r="E38" s="4">
        <v>79</v>
      </c>
      <c r="XFC38" s="2"/>
      <c r="XFD38" s="2"/>
    </row>
    <row r="39" s="1" customFormat="1" ht="27" customHeight="1" spans="1:16384">
      <c r="A39" s="4" t="s">
        <v>5349</v>
      </c>
      <c r="B39" s="4">
        <v>38</v>
      </c>
      <c r="C39" s="4" t="s">
        <v>2718</v>
      </c>
      <c r="D39" s="4">
        <v>2020905382</v>
      </c>
      <c r="E39" s="4">
        <v>78</v>
      </c>
      <c r="XFC39" s="2"/>
      <c r="XFD39" s="2"/>
    </row>
    <row r="40" s="1" customFormat="1" ht="27" customHeight="1" spans="1:16384">
      <c r="A40" s="4" t="s">
        <v>5349</v>
      </c>
      <c r="B40" s="4">
        <v>39</v>
      </c>
      <c r="C40" s="4" t="s">
        <v>5387</v>
      </c>
      <c r="D40" s="4">
        <v>2020902466</v>
      </c>
      <c r="E40" s="4">
        <v>78</v>
      </c>
      <c r="XFC40" s="2"/>
      <c r="XFD40" s="2"/>
    </row>
    <row r="41" s="1" customFormat="1" ht="27" customHeight="1" spans="1:16384">
      <c r="A41" s="4" t="s">
        <v>5349</v>
      </c>
      <c r="B41" s="4">
        <v>40</v>
      </c>
      <c r="C41" s="4" t="s">
        <v>5388</v>
      </c>
      <c r="D41" s="4">
        <v>2019901076</v>
      </c>
      <c r="E41" s="4">
        <v>77.6</v>
      </c>
      <c r="XFC41" s="2"/>
      <c r="XFD41" s="2"/>
    </row>
    <row r="42" s="1" customFormat="1" ht="27" customHeight="1" spans="1:16384">
      <c r="A42" s="4" t="s">
        <v>5349</v>
      </c>
      <c r="B42" s="4">
        <v>41</v>
      </c>
      <c r="C42" s="4" t="s">
        <v>5389</v>
      </c>
      <c r="D42" s="4">
        <v>2021905601</v>
      </c>
      <c r="E42" s="4">
        <v>75</v>
      </c>
      <c r="XFC42" s="2"/>
      <c r="XFD42" s="2"/>
    </row>
    <row r="43" s="1" customFormat="1" ht="27" customHeight="1" spans="1:16384">
      <c r="A43" s="4" t="s">
        <v>5349</v>
      </c>
      <c r="B43" s="4">
        <v>42</v>
      </c>
      <c r="C43" s="4" t="s">
        <v>5390</v>
      </c>
      <c r="D43" s="4">
        <v>2020905392</v>
      </c>
      <c r="E43" s="4">
        <v>75</v>
      </c>
      <c r="XFC43" s="2"/>
      <c r="XFD43" s="2"/>
    </row>
    <row r="44" s="1" customFormat="1" ht="27" customHeight="1" spans="1:16384">
      <c r="A44" s="4" t="s">
        <v>5349</v>
      </c>
      <c r="B44" s="4">
        <v>43</v>
      </c>
      <c r="C44" s="4" t="s">
        <v>909</v>
      </c>
      <c r="D44" s="4">
        <v>2020905368</v>
      </c>
      <c r="E44" s="4">
        <v>75</v>
      </c>
      <c r="XFC44" s="2"/>
      <c r="XFD44" s="2"/>
    </row>
    <row r="45" s="1" customFormat="1" ht="27" customHeight="1" spans="1:16384">
      <c r="A45" s="4" t="s">
        <v>5349</v>
      </c>
      <c r="B45" s="4">
        <v>44</v>
      </c>
      <c r="C45" s="4" t="s">
        <v>5391</v>
      </c>
      <c r="D45" s="4">
        <v>2020902501</v>
      </c>
      <c r="E45" s="4">
        <v>75</v>
      </c>
      <c r="XFC45" s="2"/>
      <c r="XFD45" s="2"/>
    </row>
    <row r="46" s="1" customFormat="1" ht="27" customHeight="1" spans="1:16384">
      <c r="A46" s="4" t="s">
        <v>5349</v>
      </c>
      <c r="B46" s="4">
        <v>45</v>
      </c>
      <c r="C46" s="4" t="s">
        <v>5392</v>
      </c>
      <c r="D46" s="4">
        <v>2021905614</v>
      </c>
      <c r="E46" s="4">
        <v>72</v>
      </c>
      <c r="XFC46" s="2"/>
      <c r="XFD46" s="2"/>
    </row>
    <row r="47" s="1" customFormat="1" ht="27" customHeight="1" spans="1:16384">
      <c r="A47" s="4" t="s">
        <v>5349</v>
      </c>
      <c r="B47" s="4">
        <v>46</v>
      </c>
      <c r="C47" s="4" t="s">
        <v>5393</v>
      </c>
      <c r="D47" s="4">
        <v>2021904939</v>
      </c>
      <c r="E47" s="4">
        <v>72</v>
      </c>
      <c r="XFC47" s="2"/>
      <c r="XFD47" s="2"/>
    </row>
    <row r="48" s="1" customFormat="1" ht="27" customHeight="1" spans="1:16384">
      <c r="A48" s="4" t="s">
        <v>5349</v>
      </c>
      <c r="B48" s="4">
        <v>47</v>
      </c>
      <c r="C48" s="4" t="s">
        <v>5394</v>
      </c>
      <c r="D48" s="4">
        <v>2020902502</v>
      </c>
      <c r="E48" s="4">
        <v>72</v>
      </c>
      <c r="XFC48" s="2"/>
      <c r="XFD48" s="2"/>
    </row>
    <row r="49" s="1" customFormat="1" ht="27" customHeight="1" spans="1:16384">
      <c r="A49" s="4" t="s">
        <v>5349</v>
      </c>
      <c r="B49" s="4">
        <v>48</v>
      </c>
      <c r="C49" s="4" t="s">
        <v>5395</v>
      </c>
      <c r="D49" s="4">
        <v>2018900338</v>
      </c>
      <c r="E49" s="4">
        <v>72</v>
      </c>
      <c r="XFC49" s="2"/>
      <c r="XFD49" s="2"/>
    </row>
    <row r="50" s="1" customFormat="1" ht="27" customHeight="1" spans="1:16384">
      <c r="A50" s="4" t="s">
        <v>5349</v>
      </c>
      <c r="B50" s="4">
        <v>49</v>
      </c>
      <c r="C50" s="4" t="s">
        <v>46</v>
      </c>
      <c r="D50" s="4">
        <v>2019905734</v>
      </c>
      <c r="E50" s="4">
        <v>70.2</v>
      </c>
      <c r="XFC50" s="2"/>
      <c r="XFD50" s="2"/>
    </row>
    <row r="51" s="1" customFormat="1" ht="27" customHeight="1" spans="1:16384">
      <c r="A51" s="4" t="s">
        <v>5349</v>
      </c>
      <c r="B51" s="4">
        <v>50</v>
      </c>
      <c r="C51" s="4" t="s">
        <v>5396</v>
      </c>
      <c r="D51" s="4">
        <v>2021904944</v>
      </c>
      <c r="E51" s="4">
        <v>70</v>
      </c>
      <c r="XFC51" s="2"/>
      <c r="XFD51" s="2"/>
    </row>
    <row r="52" s="1" customFormat="1" ht="27" customHeight="1" spans="1:16384">
      <c r="A52" s="4" t="s">
        <v>5349</v>
      </c>
      <c r="B52" s="4">
        <v>51</v>
      </c>
      <c r="C52" s="4" t="s">
        <v>5397</v>
      </c>
      <c r="D52" s="4">
        <v>2020905406</v>
      </c>
      <c r="E52" s="4">
        <v>69</v>
      </c>
      <c r="XFC52" s="2"/>
      <c r="XFD52" s="2"/>
    </row>
    <row r="53" s="1" customFormat="1" ht="27" customHeight="1" spans="1:16384">
      <c r="A53" s="4" t="s">
        <v>5349</v>
      </c>
      <c r="B53" s="4">
        <v>52</v>
      </c>
      <c r="C53" s="4" t="s">
        <v>5398</v>
      </c>
      <c r="D53" s="4">
        <v>2021900114</v>
      </c>
      <c r="E53" s="4">
        <v>67</v>
      </c>
      <c r="XFC53" s="2"/>
      <c r="XFD53" s="2"/>
    </row>
    <row r="54" s="1" customFormat="1" ht="27" customHeight="1" spans="1:16384">
      <c r="A54" s="4" t="s">
        <v>5349</v>
      </c>
      <c r="B54" s="4">
        <v>53</v>
      </c>
      <c r="C54" s="4" t="s">
        <v>5399</v>
      </c>
      <c r="D54" s="4">
        <v>2019905751</v>
      </c>
      <c r="E54" s="4">
        <v>66.6</v>
      </c>
      <c r="XFC54" s="2"/>
      <c r="XFD54" s="2"/>
    </row>
    <row r="55" s="1" customFormat="1" ht="27" customHeight="1" spans="1:16384">
      <c r="A55" s="4" t="s">
        <v>5349</v>
      </c>
      <c r="B55" s="4">
        <v>54</v>
      </c>
      <c r="C55" s="4" t="s">
        <v>5400</v>
      </c>
      <c r="D55" s="4">
        <v>2019903747</v>
      </c>
      <c r="E55" s="4">
        <v>66.4</v>
      </c>
      <c r="XFC55" s="2"/>
      <c r="XFD55" s="2"/>
    </row>
    <row r="56" s="1" customFormat="1" ht="27" customHeight="1" spans="1:16384">
      <c r="A56" s="4" t="s">
        <v>5349</v>
      </c>
      <c r="B56" s="4">
        <v>55</v>
      </c>
      <c r="C56" s="4" t="s">
        <v>61</v>
      </c>
      <c r="D56" s="4">
        <v>2019900208</v>
      </c>
      <c r="E56" s="4">
        <v>66.4</v>
      </c>
      <c r="XFC56" s="2"/>
      <c r="XFD56" s="2"/>
    </row>
    <row r="57" s="1" customFormat="1" ht="27" customHeight="1" spans="1:16384">
      <c r="A57" s="4" t="s">
        <v>5349</v>
      </c>
      <c r="B57" s="4">
        <v>56</v>
      </c>
      <c r="C57" s="4" t="s">
        <v>5401</v>
      </c>
      <c r="D57" s="4">
        <v>2020901414</v>
      </c>
      <c r="E57" s="4">
        <v>66</v>
      </c>
      <c r="XFC57" s="2"/>
      <c r="XFD57" s="2"/>
    </row>
    <row r="58" s="1" customFormat="1" ht="27" customHeight="1" spans="1:16384">
      <c r="A58" s="4" t="s">
        <v>5349</v>
      </c>
      <c r="B58" s="4">
        <v>57</v>
      </c>
      <c r="C58" s="4" t="s">
        <v>5402</v>
      </c>
      <c r="D58" s="4">
        <v>2018900620</v>
      </c>
      <c r="E58" s="4">
        <v>66</v>
      </c>
      <c r="XFC58" s="2"/>
      <c r="XFD58" s="2"/>
    </row>
    <row r="59" s="1" customFormat="1" ht="27" customHeight="1" spans="1:16384">
      <c r="A59" s="4" t="s">
        <v>5349</v>
      </c>
      <c r="B59" s="4">
        <v>58</v>
      </c>
      <c r="C59" s="4" t="s">
        <v>5403</v>
      </c>
      <c r="D59" s="4">
        <v>2021906010</v>
      </c>
      <c r="E59" s="4">
        <v>64</v>
      </c>
      <c r="XFC59" s="2"/>
      <c r="XFD59" s="2"/>
    </row>
    <row r="60" s="1" customFormat="1" ht="27" customHeight="1" spans="1:16384">
      <c r="A60" s="4" t="s">
        <v>5349</v>
      </c>
      <c r="B60" s="4">
        <v>59</v>
      </c>
      <c r="C60" s="4" t="s">
        <v>5404</v>
      </c>
      <c r="D60" s="4">
        <v>2021900112</v>
      </c>
      <c r="E60" s="4">
        <v>64</v>
      </c>
      <c r="XFC60" s="2"/>
      <c r="XFD60" s="2"/>
    </row>
    <row r="61" s="1" customFormat="1" ht="27" customHeight="1" spans="1:16384">
      <c r="A61" s="4" t="s">
        <v>5349</v>
      </c>
      <c r="B61" s="4">
        <v>60</v>
      </c>
      <c r="C61" s="4" t="s">
        <v>5405</v>
      </c>
      <c r="D61" s="4">
        <v>2019902923</v>
      </c>
      <c r="E61" s="4">
        <v>63.2</v>
      </c>
      <c r="XFC61" s="2"/>
      <c r="XFD61" s="2"/>
    </row>
    <row r="62" s="1" customFormat="1" ht="27" customHeight="1" spans="1:16384">
      <c r="A62" s="4" t="s">
        <v>5349</v>
      </c>
      <c r="B62" s="4">
        <v>61</v>
      </c>
      <c r="C62" s="4" t="s">
        <v>5406</v>
      </c>
      <c r="D62" s="4">
        <v>2019904171</v>
      </c>
      <c r="E62" s="4">
        <v>62.2</v>
      </c>
      <c r="XFC62" s="2"/>
      <c r="XFD62" s="2"/>
    </row>
    <row r="63" s="1" customFormat="1" ht="27" customHeight="1" spans="1:16384">
      <c r="A63" s="4" t="s">
        <v>5349</v>
      </c>
      <c r="B63" s="4">
        <v>62</v>
      </c>
      <c r="C63" s="4" t="s">
        <v>5407</v>
      </c>
      <c r="D63" s="4">
        <v>2019901077</v>
      </c>
      <c r="E63" s="4">
        <v>61</v>
      </c>
      <c r="XFC63" s="2"/>
      <c r="XFD63" s="2"/>
    </row>
    <row r="64" s="1" customFormat="1" ht="27" customHeight="1" spans="1:16384">
      <c r="A64" s="4" t="s">
        <v>5349</v>
      </c>
      <c r="B64" s="4">
        <v>63</v>
      </c>
      <c r="C64" s="4" t="s">
        <v>5408</v>
      </c>
      <c r="D64" s="4">
        <v>2021904883</v>
      </c>
      <c r="E64" s="4">
        <v>60</v>
      </c>
      <c r="XFC64" s="2"/>
      <c r="XFD64" s="2"/>
    </row>
    <row r="65" s="1" customFormat="1" ht="27" customHeight="1" spans="1:16384">
      <c r="A65" s="4" t="s">
        <v>5349</v>
      </c>
      <c r="B65" s="4">
        <v>64</v>
      </c>
      <c r="C65" s="4" t="s">
        <v>5409</v>
      </c>
      <c r="D65" s="4">
        <v>2019902605</v>
      </c>
      <c r="E65" s="4">
        <v>59.4</v>
      </c>
      <c r="XFC65" s="2"/>
      <c r="XFD65" s="2"/>
    </row>
    <row r="66" s="1" customFormat="1" ht="27" customHeight="1" spans="1:16384">
      <c r="A66" s="4" t="s">
        <v>5349</v>
      </c>
      <c r="B66" s="4">
        <v>65</v>
      </c>
      <c r="C66" s="4" t="s">
        <v>5410</v>
      </c>
      <c r="D66" s="4">
        <v>2021902865</v>
      </c>
      <c r="E66" s="4">
        <v>57</v>
      </c>
      <c r="XFC66" s="2"/>
      <c r="XFD66" s="2"/>
    </row>
    <row r="67" s="1" customFormat="1" ht="27" customHeight="1" spans="1:16384">
      <c r="A67" s="4" t="s">
        <v>5349</v>
      </c>
      <c r="B67" s="4">
        <v>66</v>
      </c>
      <c r="C67" s="4" t="s">
        <v>5411</v>
      </c>
      <c r="D67" s="4">
        <v>2021901212</v>
      </c>
      <c r="E67" s="4">
        <v>57</v>
      </c>
      <c r="XFC67" s="2"/>
      <c r="XFD67" s="2"/>
    </row>
    <row r="68" s="1" customFormat="1" ht="27" customHeight="1" spans="1:16384">
      <c r="A68" s="4" t="s">
        <v>5349</v>
      </c>
      <c r="B68" s="4">
        <v>67</v>
      </c>
      <c r="C68" s="4" t="s">
        <v>5412</v>
      </c>
      <c r="D68" s="4">
        <v>2019905766</v>
      </c>
      <c r="E68" s="4">
        <v>57</v>
      </c>
      <c r="XFC68" s="2"/>
      <c r="XFD68" s="2"/>
    </row>
    <row r="69" s="1" customFormat="1" ht="27" customHeight="1" spans="1:16384">
      <c r="A69" s="4" t="s">
        <v>5349</v>
      </c>
      <c r="B69" s="4">
        <v>68</v>
      </c>
      <c r="C69" s="4" t="s">
        <v>5413</v>
      </c>
      <c r="D69" s="4">
        <v>2018902773</v>
      </c>
      <c r="E69" s="4">
        <v>57</v>
      </c>
      <c r="XFC69" s="2"/>
      <c r="XFD69" s="2"/>
    </row>
    <row r="70" s="1" customFormat="1" ht="27" customHeight="1" spans="1:16384">
      <c r="A70" s="4" t="s">
        <v>5349</v>
      </c>
      <c r="B70" s="4">
        <v>69</v>
      </c>
      <c r="C70" s="4" t="s">
        <v>5414</v>
      </c>
      <c r="D70" s="4">
        <v>2020901965</v>
      </c>
      <c r="E70" s="4">
        <v>56</v>
      </c>
      <c r="XFC70" s="2"/>
      <c r="XFD70" s="2"/>
    </row>
    <row r="71" s="1" customFormat="1" ht="27" customHeight="1" spans="1:16384">
      <c r="A71" s="4" t="s">
        <v>5349</v>
      </c>
      <c r="B71" s="4">
        <v>70</v>
      </c>
      <c r="C71" s="4" t="s">
        <v>5415</v>
      </c>
      <c r="D71" s="4">
        <v>2019901042</v>
      </c>
      <c r="E71" s="4">
        <v>56</v>
      </c>
      <c r="XFC71" s="2"/>
      <c r="XFD71" s="2"/>
    </row>
    <row r="72" s="1" customFormat="1" ht="27" customHeight="1" spans="1:16384">
      <c r="A72" s="4" t="s">
        <v>5349</v>
      </c>
      <c r="B72" s="4">
        <v>71</v>
      </c>
      <c r="C72" s="4" t="s">
        <v>5416</v>
      </c>
      <c r="D72" s="4">
        <v>2018905686</v>
      </c>
      <c r="E72" s="4">
        <v>56</v>
      </c>
      <c r="XFC72" s="2"/>
      <c r="XFD72" s="2"/>
    </row>
    <row r="73" s="1" customFormat="1" ht="27" customHeight="1" spans="1:16384">
      <c r="A73" s="4" t="s">
        <v>5349</v>
      </c>
      <c r="B73" s="4">
        <v>72</v>
      </c>
      <c r="C73" s="4" t="s">
        <v>5417</v>
      </c>
      <c r="D73" s="4">
        <v>2020901307</v>
      </c>
      <c r="E73" s="4">
        <v>55</v>
      </c>
      <c r="XFC73" s="2"/>
      <c r="XFD73" s="2"/>
    </row>
    <row r="74" s="1" customFormat="1" ht="27" customHeight="1" spans="1:16384">
      <c r="A74" s="4" t="s">
        <v>5349</v>
      </c>
      <c r="B74" s="4">
        <v>73</v>
      </c>
      <c r="C74" s="4" t="s">
        <v>5418</v>
      </c>
      <c r="D74" s="4">
        <v>2019905725</v>
      </c>
      <c r="E74" s="4">
        <v>55</v>
      </c>
      <c r="XFC74" s="2"/>
      <c r="XFD74" s="2"/>
    </row>
    <row r="75" s="1" customFormat="1" ht="27" customHeight="1" spans="1:16384">
      <c r="A75" s="4" t="s">
        <v>5349</v>
      </c>
      <c r="B75" s="4">
        <v>74</v>
      </c>
      <c r="C75" s="4" t="s">
        <v>5419</v>
      </c>
      <c r="D75" s="4">
        <v>2021905609</v>
      </c>
      <c r="E75" s="4">
        <v>54</v>
      </c>
      <c r="XFC75" s="2"/>
      <c r="XFD75" s="2"/>
    </row>
    <row r="76" s="1" customFormat="1" ht="27" customHeight="1" spans="1:16384">
      <c r="A76" s="4" t="s">
        <v>5349</v>
      </c>
      <c r="B76" s="4">
        <v>75</v>
      </c>
      <c r="C76" s="4" t="s">
        <v>5420</v>
      </c>
      <c r="D76" s="4">
        <v>2021902857</v>
      </c>
      <c r="E76" s="4">
        <v>54</v>
      </c>
      <c r="XFC76" s="2"/>
      <c r="XFD76" s="2"/>
    </row>
    <row r="77" s="1" customFormat="1" ht="27" customHeight="1" spans="1:16384">
      <c r="A77" s="4" t="s">
        <v>5349</v>
      </c>
      <c r="B77" s="4">
        <v>76</v>
      </c>
      <c r="C77" s="4" t="s">
        <v>5421</v>
      </c>
      <c r="D77" s="4">
        <v>2021900884</v>
      </c>
      <c r="E77" s="4">
        <v>54</v>
      </c>
      <c r="XFC77" s="2"/>
      <c r="XFD77" s="2"/>
    </row>
    <row r="78" s="1" customFormat="1" ht="27" customHeight="1" spans="1:16384">
      <c r="A78" s="4" t="s">
        <v>5349</v>
      </c>
      <c r="B78" s="4">
        <v>77</v>
      </c>
      <c r="C78" s="4" t="s">
        <v>5422</v>
      </c>
      <c r="D78" s="4">
        <v>2020905699</v>
      </c>
      <c r="E78" s="4">
        <v>54</v>
      </c>
      <c r="XFC78" s="2"/>
      <c r="XFD78" s="2"/>
    </row>
    <row r="79" s="1" customFormat="1" ht="27" customHeight="1" spans="1:16384">
      <c r="A79" s="4" t="s">
        <v>5349</v>
      </c>
      <c r="B79" s="4">
        <v>78</v>
      </c>
      <c r="C79" s="4" t="s">
        <v>5423</v>
      </c>
      <c r="D79" s="4">
        <v>2019904115</v>
      </c>
      <c r="E79" s="4">
        <v>54</v>
      </c>
      <c r="XFC79" s="2"/>
      <c r="XFD79" s="2"/>
    </row>
    <row r="80" s="1" customFormat="1" ht="27" customHeight="1" spans="1:16384">
      <c r="A80" s="4" t="s">
        <v>5349</v>
      </c>
      <c r="B80" s="4">
        <v>79</v>
      </c>
      <c r="C80" s="4" t="s">
        <v>5424</v>
      </c>
      <c r="D80" s="4">
        <v>2020902094</v>
      </c>
      <c r="E80" s="4">
        <v>53</v>
      </c>
      <c r="XFC80" s="2"/>
      <c r="XFD80" s="2"/>
    </row>
    <row r="81" s="1" customFormat="1" ht="27" customHeight="1" spans="1:16384">
      <c r="A81" s="4" t="s">
        <v>5349</v>
      </c>
      <c r="B81" s="4">
        <v>80</v>
      </c>
      <c r="C81" s="4" t="s">
        <v>5425</v>
      </c>
      <c r="D81" s="4">
        <v>2020902500</v>
      </c>
      <c r="E81" s="4">
        <v>51.4</v>
      </c>
      <c r="XFC81" s="2"/>
      <c r="XFD81" s="2"/>
    </row>
    <row r="82" s="1" customFormat="1" ht="27" customHeight="1" spans="1:16384">
      <c r="A82" s="4" t="s">
        <v>5349</v>
      </c>
      <c r="B82" s="4">
        <v>81</v>
      </c>
      <c r="C82" s="4" t="s">
        <v>5426</v>
      </c>
      <c r="D82" s="4">
        <v>2021902105</v>
      </c>
      <c r="E82" s="4">
        <v>51</v>
      </c>
      <c r="XFC82" s="2"/>
      <c r="XFD82" s="2"/>
    </row>
    <row r="83" s="1" customFormat="1" ht="27" customHeight="1" spans="1:16384">
      <c r="A83" s="4" t="s">
        <v>5349</v>
      </c>
      <c r="B83" s="4">
        <v>82</v>
      </c>
      <c r="C83" s="4" t="s">
        <v>5427</v>
      </c>
      <c r="D83" s="4">
        <v>2018905644</v>
      </c>
      <c r="E83" s="4">
        <v>51</v>
      </c>
      <c r="XFC83" s="2"/>
      <c r="XFD83" s="2"/>
    </row>
    <row r="84" s="1" customFormat="1" ht="27" customHeight="1" spans="1:16384">
      <c r="A84" s="4" t="s">
        <v>5349</v>
      </c>
      <c r="B84" s="4">
        <v>83</v>
      </c>
      <c r="C84" s="4" t="s">
        <v>5428</v>
      </c>
      <c r="D84" s="4">
        <v>2019905736</v>
      </c>
      <c r="E84" s="4">
        <v>50.6</v>
      </c>
      <c r="XFC84" s="2"/>
      <c r="XFD84" s="2"/>
    </row>
    <row r="85" s="1" customFormat="1" ht="27" customHeight="1" spans="1:16384">
      <c r="A85" s="4" t="s">
        <v>5349</v>
      </c>
      <c r="B85" s="4">
        <v>84</v>
      </c>
      <c r="C85" s="4" t="s">
        <v>5429</v>
      </c>
      <c r="D85" s="4">
        <v>2019905713</v>
      </c>
      <c r="E85" s="4">
        <v>50.2</v>
      </c>
      <c r="XFC85" s="2"/>
      <c r="XFD85" s="2"/>
    </row>
    <row r="86" s="1" customFormat="1" ht="27" customHeight="1" spans="1:16384">
      <c r="A86" s="4" t="s">
        <v>5349</v>
      </c>
      <c r="B86" s="4">
        <v>85</v>
      </c>
      <c r="C86" s="4" t="s">
        <v>5430</v>
      </c>
      <c r="D86" s="4">
        <v>2020903098</v>
      </c>
      <c r="E86" s="4">
        <v>50</v>
      </c>
      <c r="XFC86" s="2"/>
      <c r="XFD86" s="2"/>
    </row>
    <row r="87" s="1" customFormat="1" ht="27" customHeight="1" spans="1:16384">
      <c r="A87" s="4" t="s">
        <v>5349</v>
      </c>
      <c r="B87" s="4">
        <v>86</v>
      </c>
      <c r="C87" s="4" t="s">
        <v>5431</v>
      </c>
      <c r="D87" s="4">
        <v>2021902104</v>
      </c>
      <c r="E87" s="4">
        <v>49</v>
      </c>
      <c r="XFC87" s="2"/>
      <c r="XFD87" s="2"/>
    </row>
    <row r="88" s="1" customFormat="1" ht="27" customHeight="1" spans="1:16384">
      <c r="A88" s="4" t="s">
        <v>5349</v>
      </c>
      <c r="B88" s="4">
        <v>87</v>
      </c>
      <c r="C88" s="4" t="s">
        <v>5432</v>
      </c>
      <c r="D88" s="4">
        <v>2019904173</v>
      </c>
      <c r="E88" s="4">
        <v>49</v>
      </c>
      <c r="XFC88" s="2"/>
      <c r="XFD88" s="2"/>
    </row>
    <row r="89" s="1" customFormat="1" ht="27" customHeight="1" spans="1:16384">
      <c r="A89" s="4" t="s">
        <v>5349</v>
      </c>
      <c r="B89" s="4">
        <v>88</v>
      </c>
      <c r="C89" s="4" t="s">
        <v>5433</v>
      </c>
      <c r="D89" s="4">
        <v>2019905750</v>
      </c>
      <c r="E89" s="4">
        <v>48.4</v>
      </c>
      <c r="XFC89" s="2"/>
      <c r="XFD89" s="2"/>
    </row>
    <row r="90" s="1" customFormat="1" ht="27" customHeight="1" spans="1:16384">
      <c r="A90" s="4" t="s">
        <v>5349</v>
      </c>
      <c r="B90" s="4">
        <v>89</v>
      </c>
      <c r="C90" s="4" t="s">
        <v>5434</v>
      </c>
      <c r="D90" s="4">
        <v>2021904947</v>
      </c>
      <c r="E90" s="4">
        <v>48</v>
      </c>
      <c r="XFC90" s="2"/>
      <c r="XFD90" s="2"/>
    </row>
    <row r="91" s="1" customFormat="1" ht="27" customHeight="1" spans="1:16384">
      <c r="A91" s="4" t="s">
        <v>5349</v>
      </c>
      <c r="B91" s="4">
        <v>90</v>
      </c>
      <c r="C91" s="4" t="s">
        <v>5435</v>
      </c>
      <c r="D91" s="4">
        <v>2021900332</v>
      </c>
      <c r="E91" s="4">
        <v>48</v>
      </c>
      <c r="XFC91" s="2"/>
      <c r="XFD91" s="2"/>
    </row>
    <row r="92" s="1" customFormat="1" ht="27" customHeight="1" spans="1:16384">
      <c r="A92" s="4" t="s">
        <v>5349</v>
      </c>
      <c r="B92" s="4">
        <v>91</v>
      </c>
      <c r="C92" s="4" t="s">
        <v>5436</v>
      </c>
      <c r="D92" s="4">
        <v>2020902106</v>
      </c>
      <c r="E92" s="4">
        <v>48</v>
      </c>
      <c r="XFC92" s="2"/>
      <c r="XFD92" s="2"/>
    </row>
    <row r="93" s="1" customFormat="1" ht="27" customHeight="1" spans="1:16384">
      <c r="A93" s="4" t="s">
        <v>5349</v>
      </c>
      <c r="B93" s="4">
        <v>92</v>
      </c>
      <c r="C93" s="4" t="s">
        <v>5437</v>
      </c>
      <c r="D93" s="4">
        <v>2021905897</v>
      </c>
      <c r="E93" s="4">
        <v>47</v>
      </c>
      <c r="XFC93" s="2"/>
      <c r="XFD93" s="2"/>
    </row>
    <row r="94" s="1" customFormat="1" ht="27" customHeight="1" spans="1:16384">
      <c r="A94" s="4" t="s">
        <v>5349</v>
      </c>
      <c r="B94" s="4">
        <v>93</v>
      </c>
      <c r="C94" s="4" t="s">
        <v>5438</v>
      </c>
      <c r="D94" s="4">
        <v>2020901946</v>
      </c>
      <c r="E94" s="4">
        <v>47</v>
      </c>
      <c r="XFC94" s="2"/>
      <c r="XFD94" s="2"/>
    </row>
    <row r="95" s="1" customFormat="1" ht="27" customHeight="1" spans="1:16384">
      <c r="A95" s="4" t="s">
        <v>5349</v>
      </c>
      <c r="B95" s="4">
        <v>94</v>
      </c>
      <c r="C95" s="4" t="s">
        <v>5439</v>
      </c>
      <c r="D95" s="4">
        <v>2019906088</v>
      </c>
      <c r="E95" s="4">
        <v>47</v>
      </c>
      <c r="XFC95" s="2"/>
      <c r="XFD95" s="2"/>
    </row>
    <row r="96" s="1" customFormat="1" ht="27" customHeight="1" spans="1:16384">
      <c r="A96" s="4" t="s">
        <v>5349</v>
      </c>
      <c r="B96" s="4">
        <v>95</v>
      </c>
      <c r="C96" s="4" t="s">
        <v>5440</v>
      </c>
      <c r="D96" s="4">
        <v>2019902611</v>
      </c>
      <c r="E96" s="4">
        <v>46.6</v>
      </c>
      <c r="XFC96" s="2"/>
      <c r="XFD96" s="2"/>
    </row>
    <row r="97" s="1" customFormat="1" ht="27" customHeight="1" spans="1:16384">
      <c r="A97" s="4" t="s">
        <v>5349</v>
      </c>
      <c r="B97" s="4">
        <v>96</v>
      </c>
      <c r="C97" s="4" t="s">
        <v>5441</v>
      </c>
      <c r="D97" s="4">
        <v>2019904169</v>
      </c>
      <c r="E97" s="4">
        <v>46.4</v>
      </c>
      <c r="XFC97" s="2"/>
      <c r="XFD97" s="2"/>
    </row>
    <row r="98" s="1" customFormat="1" ht="27" customHeight="1" spans="1:16384">
      <c r="A98" s="4" t="s">
        <v>5349</v>
      </c>
      <c r="B98" s="4">
        <v>97</v>
      </c>
      <c r="C98" s="4" t="s">
        <v>5442</v>
      </c>
      <c r="D98" s="4">
        <v>2021901775</v>
      </c>
      <c r="E98" s="4">
        <v>46</v>
      </c>
      <c r="XFC98" s="2"/>
      <c r="XFD98" s="2"/>
    </row>
    <row r="99" s="1" customFormat="1" ht="27" customHeight="1" spans="1:16384">
      <c r="A99" s="4" t="s">
        <v>5349</v>
      </c>
      <c r="B99" s="4">
        <v>98</v>
      </c>
      <c r="C99" s="4" t="s">
        <v>5443</v>
      </c>
      <c r="D99" s="4">
        <v>2020901291</v>
      </c>
      <c r="E99" s="4">
        <v>46</v>
      </c>
      <c r="XFC99" s="2"/>
      <c r="XFD99" s="2"/>
    </row>
    <row r="100" s="1" customFormat="1" ht="27" customHeight="1" spans="1:16384">
      <c r="A100" s="4" t="s">
        <v>5349</v>
      </c>
      <c r="B100" s="4">
        <v>99</v>
      </c>
      <c r="C100" s="4" t="s">
        <v>5444</v>
      </c>
      <c r="D100" s="4">
        <v>2019902324</v>
      </c>
      <c r="E100" s="4">
        <v>46</v>
      </c>
      <c r="XFC100" s="2"/>
      <c r="XFD100" s="2"/>
    </row>
    <row r="101" s="1" customFormat="1" ht="27" customHeight="1" spans="1:16384">
      <c r="A101" s="4" t="s">
        <v>5349</v>
      </c>
      <c r="B101" s="4">
        <v>100</v>
      </c>
      <c r="C101" s="4" t="s">
        <v>5445</v>
      </c>
      <c r="D101" s="4">
        <v>2021904941</v>
      </c>
      <c r="E101" s="4">
        <v>45</v>
      </c>
      <c r="XFC101" s="2"/>
      <c r="XFD101" s="2"/>
    </row>
    <row r="102" s="1" customFormat="1" ht="27" customHeight="1" spans="1:16384">
      <c r="A102" s="4" t="s">
        <v>5349</v>
      </c>
      <c r="B102" s="4">
        <v>101</v>
      </c>
      <c r="C102" s="4" t="s">
        <v>5446</v>
      </c>
      <c r="D102" s="4">
        <v>2021904937</v>
      </c>
      <c r="E102" s="4">
        <v>45</v>
      </c>
      <c r="XFC102" s="2"/>
      <c r="XFD102" s="2"/>
    </row>
    <row r="103" s="1" customFormat="1" ht="27" customHeight="1" spans="1:16384">
      <c r="A103" s="4" t="s">
        <v>5349</v>
      </c>
      <c r="B103" s="4">
        <v>102</v>
      </c>
      <c r="C103" s="4" t="s">
        <v>5447</v>
      </c>
      <c r="D103" s="4">
        <v>2020905812</v>
      </c>
      <c r="E103" s="4">
        <v>45</v>
      </c>
      <c r="XFC103" s="2"/>
      <c r="XFD103" s="2"/>
    </row>
    <row r="104" s="1" customFormat="1" ht="27" customHeight="1" spans="1:16384">
      <c r="A104" s="4" t="s">
        <v>5349</v>
      </c>
      <c r="B104" s="4">
        <v>103</v>
      </c>
      <c r="C104" s="4" t="s">
        <v>5448</v>
      </c>
      <c r="D104" s="4">
        <v>2019906064</v>
      </c>
      <c r="E104" s="4">
        <v>45</v>
      </c>
      <c r="XFC104" s="2"/>
      <c r="XFD104" s="2"/>
    </row>
    <row r="105" s="1" customFormat="1" ht="27" customHeight="1" spans="1:16384">
      <c r="A105" s="4" t="s">
        <v>5349</v>
      </c>
      <c r="B105" s="4">
        <v>104</v>
      </c>
      <c r="C105" s="4" t="s">
        <v>5449</v>
      </c>
      <c r="D105" s="4">
        <v>2019900997</v>
      </c>
      <c r="E105" s="4">
        <v>45</v>
      </c>
      <c r="XFC105" s="2"/>
      <c r="XFD105" s="2"/>
    </row>
    <row r="106" s="1" customFormat="1" ht="27" customHeight="1" spans="1:16384">
      <c r="A106" s="4" t="s">
        <v>5349</v>
      </c>
      <c r="B106" s="4">
        <v>105</v>
      </c>
      <c r="C106" s="4" t="s">
        <v>5450</v>
      </c>
      <c r="D106" s="4">
        <v>2019900539</v>
      </c>
      <c r="E106" s="4">
        <v>45</v>
      </c>
      <c r="XFC106" s="2"/>
      <c r="XFD106" s="2"/>
    </row>
    <row r="107" s="1" customFormat="1" ht="27" customHeight="1" spans="1:16384">
      <c r="A107" s="4" t="s">
        <v>5349</v>
      </c>
      <c r="B107" s="4">
        <v>106</v>
      </c>
      <c r="C107" s="4" t="s">
        <v>5451</v>
      </c>
      <c r="D107" s="4">
        <v>2018905630</v>
      </c>
      <c r="E107" s="4">
        <v>45</v>
      </c>
      <c r="XFC107" s="2"/>
      <c r="XFD107" s="2"/>
    </row>
    <row r="108" s="1" customFormat="1" ht="27" customHeight="1" spans="1:16384">
      <c r="A108" s="4" t="s">
        <v>5349</v>
      </c>
      <c r="B108" s="4">
        <v>107</v>
      </c>
      <c r="C108" s="4" t="s">
        <v>5452</v>
      </c>
      <c r="D108" s="4">
        <v>2018903274</v>
      </c>
      <c r="E108" s="4">
        <v>45</v>
      </c>
      <c r="XFC108" s="2"/>
      <c r="XFD108" s="2"/>
    </row>
    <row r="109" s="1" customFormat="1" ht="27" customHeight="1" spans="1:16384">
      <c r="A109" s="4" t="s">
        <v>5349</v>
      </c>
      <c r="B109" s="4">
        <v>108</v>
      </c>
      <c r="C109" s="4" t="s">
        <v>5453</v>
      </c>
      <c r="D109" s="4">
        <v>2021901870</v>
      </c>
      <c r="E109" s="4">
        <v>44</v>
      </c>
      <c r="XFC109" s="2"/>
      <c r="XFD109" s="2"/>
    </row>
    <row r="110" s="1" customFormat="1" ht="27" customHeight="1" spans="1:16384">
      <c r="A110" s="4" t="s">
        <v>5349</v>
      </c>
      <c r="B110" s="4">
        <v>109</v>
      </c>
      <c r="C110" s="4" t="s">
        <v>5454</v>
      </c>
      <c r="D110" s="4">
        <v>2020905343</v>
      </c>
      <c r="E110" s="4">
        <v>42</v>
      </c>
      <c r="XFC110" s="2"/>
      <c r="XFD110" s="2"/>
    </row>
    <row r="111" s="1" customFormat="1" ht="27" customHeight="1" spans="1:16384">
      <c r="A111" s="4" t="s">
        <v>5349</v>
      </c>
      <c r="B111" s="4">
        <v>110</v>
      </c>
      <c r="C111" s="4" t="s">
        <v>5455</v>
      </c>
      <c r="D111" s="4">
        <v>2020904145</v>
      </c>
      <c r="E111" s="4">
        <v>42</v>
      </c>
      <c r="XFC111" s="2"/>
      <c r="XFD111" s="2"/>
    </row>
    <row r="112" s="1" customFormat="1" ht="27" customHeight="1" spans="1:16384">
      <c r="A112" s="4" t="s">
        <v>5349</v>
      </c>
      <c r="B112" s="4">
        <v>111</v>
      </c>
      <c r="C112" s="4" t="s">
        <v>5456</v>
      </c>
      <c r="D112" s="4">
        <v>2019900540</v>
      </c>
      <c r="E112" s="4">
        <v>42</v>
      </c>
      <c r="XFC112" s="2"/>
      <c r="XFD112" s="2"/>
    </row>
    <row r="113" s="1" customFormat="1" ht="27" customHeight="1" spans="1:16384">
      <c r="A113" s="4" t="s">
        <v>5349</v>
      </c>
      <c r="B113" s="4">
        <v>112</v>
      </c>
      <c r="C113" s="4" t="s">
        <v>5457</v>
      </c>
      <c r="D113" s="4">
        <v>2021902103</v>
      </c>
      <c r="E113" s="4">
        <v>42</v>
      </c>
      <c r="XFC113" s="2"/>
      <c r="XFD113" s="2"/>
    </row>
    <row r="114" s="1" customFormat="1" ht="27" customHeight="1" spans="1:16384">
      <c r="A114" s="4" t="s">
        <v>5349</v>
      </c>
      <c r="B114" s="4">
        <v>113</v>
      </c>
      <c r="C114" s="4" t="s">
        <v>2671</v>
      </c>
      <c r="D114" s="4">
        <v>2019900211</v>
      </c>
      <c r="E114" s="4">
        <v>41.4</v>
      </c>
      <c r="XFC114" s="2"/>
      <c r="XFD114" s="2"/>
    </row>
    <row r="115" s="1" customFormat="1" ht="27" customHeight="1" spans="1:16384">
      <c r="A115" s="4" t="s">
        <v>5349</v>
      </c>
      <c r="B115" s="4">
        <v>114</v>
      </c>
      <c r="C115" s="4" t="s">
        <v>5458</v>
      </c>
      <c r="D115" s="4">
        <v>2018900979</v>
      </c>
      <c r="E115" s="4">
        <v>41</v>
      </c>
      <c r="XFC115" s="2"/>
      <c r="XFD115" s="2"/>
    </row>
    <row r="116" s="1" customFormat="1" ht="27" customHeight="1" spans="1:16384">
      <c r="A116" s="4" t="s">
        <v>5349</v>
      </c>
      <c r="B116" s="4">
        <v>115</v>
      </c>
      <c r="C116" s="4" t="s">
        <v>5459</v>
      </c>
      <c r="D116" s="4">
        <v>2020903933</v>
      </c>
      <c r="E116" s="4">
        <v>40.4</v>
      </c>
      <c r="XFC116" s="2"/>
      <c r="XFD116" s="2"/>
    </row>
    <row r="117" s="1" customFormat="1" ht="27" customHeight="1" spans="1:16384">
      <c r="A117" s="4" t="s">
        <v>5349</v>
      </c>
      <c r="B117" s="4">
        <v>116</v>
      </c>
      <c r="C117" s="4" t="s">
        <v>5460</v>
      </c>
      <c r="D117" s="4">
        <v>2021900890</v>
      </c>
      <c r="E117" s="4">
        <v>39</v>
      </c>
      <c r="XFC117" s="2"/>
      <c r="XFD117" s="2"/>
    </row>
    <row r="118" s="1" customFormat="1" ht="27" customHeight="1" spans="1:16384">
      <c r="A118" s="4" t="s">
        <v>5349</v>
      </c>
      <c r="B118" s="4">
        <v>117</v>
      </c>
      <c r="C118" s="4" t="s">
        <v>5461</v>
      </c>
      <c r="D118" s="4">
        <v>2019902857</v>
      </c>
      <c r="E118" s="4">
        <v>39</v>
      </c>
      <c r="XFC118" s="2"/>
      <c r="XFD118" s="2"/>
    </row>
    <row r="119" s="1" customFormat="1" ht="27" customHeight="1" spans="1:16384">
      <c r="A119" s="4" t="s">
        <v>5349</v>
      </c>
      <c r="B119" s="4">
        <v>118</v>
      </c>
      <c r="C119" s="4" t="s">
        <v>5462</v>
      </c>
      <c r="D119" s="4">
        <v>2021904931</v>
      </c>
      <c r="E119" s="4">
        <v>38.4</v>
      </c>
      <c r="XFC119" s="2"/>
      <c r="XFD119" s="2"/>
    </row>
    <row r="120" s="1" customFormat="1" ht="27" customHeight="1" spans="1:16384">
      <c r="A120" s="4" t="s">
        <v>5349</v>
      </c>
      <c r="B120" s="4">
        <v>119</v>
      </c>
      <c r="C120" s="4" t="s">
        <v>5463</v>
      </c>
      <c r="D120" s="4">
        <v>2020905409</v>
      </c>
      <c r="E120" s="4">
        <v>37.6</v>
      </c>
      <c r="XFC120" s="2"/>
      <c r="XFD120" s="2"/>
    </row>
    <row r="121" s="1" customFormat="1" ht="27" customHeight="1" spans="1:16384">
      <c r="A121" s="4" t="s">
        <v>5349</v>
      </c>
      <c r="B121" s="4">
        <v>120</v>
      </c>
      <c r="C121" s="4" t="s">
        <v>5464</v>
      </c>
      <c r="D121" s="4">
        <v>2019900480</v>
      </c>
      <c r="E121" s="4">
        <v>37.6</v>
      </c>
      <c r="XFC121" s="2"/>
      <c r="XFD121" s="2"/>
    </row>
    <row r="122" s="1" customFormat="1" ht="27" customHeight="1" spans="1:16384">
      <c r="A122" s="4" t="s">
        <v>5349</v>
      </c>
      <c r="B122" s="4">
        <v>121</v>
      </c>
      <c r="C122" s="4" t="s">
        <v>5465</v>
      </c>
      <c r="D122" s="4">
        <v>2021900981</v>
      </c>
      <c r="E122" s="4">
        <v>37</v>
      </c>
      <c r="XFC122" s="2"/>
      <c r="XFD122" s="2"/>
    </row>
    <row r="123" s="1" customFormat="1" ht="27" customHeight="1" spans="1:16384">
      <c r="A123" s="4" t="s">
        <v>5349</v>
      </c>
      <c r="B123" s="4">
        <v>122</v>
      </c>
      <c r="C123" s="4" t="s">
        <v>5466</v>
      </c>
      <c r="D123" s="4">
        <v>2021900428</v>
      </c>
      <c r="E123" s="4">
        <v>37</v>
      </c>
      <c r="XFC123" s="2"/>
      <c r="XFD123" s="2"/>
    </row>
    <row r="124" s="1" customFormat="1" ht="27" customHeight="1" spans="1:16384">
      <c r="A124" s="4" t="s">
        <v>5349</v>
      </c>
      <c r="B124" s="4">
        <v>123</v>
      </c>
      <c r="C124" s="4" t="s">
        <v>5467</v>
      </c>
      <c r="D124" s="4">
        <v>2018905616</v>
      </c>
      <c r="E124" s="4">
        <v>37</v>
      </c>
      <c r="XFC124" s="2"/>
      <c r="XFD124" s="2"/>
    </row>
    <row r="125" s="1" customFormat="1" ht="27" customHeight="1" spans="1:16384">
      <c r="A125" s="4" t="s">
        <v>5349</v>
      </c>
      <c r="B125" s="4">
        <v>124</v>
      </c>
      <c r="C125" s="4" t="s">
        <v>5468</v>
      </c>
      <c r="D125" s="4">
        <v>2021904922</v>
      </c>
      <c r="E125" s="4">
        <v>36</v>
      </c>
      <c r="XFC125" s="2"/>
      <c r="XFD125" s="2"/>
    </row>
    <row r="126" s="1" customFormat="1" ht="27" customHeight="1" spans="1:16384">
      <c r="A126" s="4" t="s">
        <v>5349</v>
      </c>
      <c r="B126" s="4">
        <v>125</v>
      </c>
      <c r="C126" s="4" t="s">
        <v>5469</v>
      </c>
      <c r="D126" s="4">
        <v>2021903271</v>
      </c>
      <c r="E126" s="4">
        <v>36</v>
      </c>
      <c r="XFC126" s="2"/>
      <c r="XFD126" s="2"/>
    </row>
    <row r="127" s="1" customFormat="1" ht="27" customHeight="1" spans="1:16384">
      <c r="A127" s="4" t="s">
        <v>5349</v>
      </c>
      <c r="B127" s="4">
        <v>126</v>
      </c>
      <c r="C127" s="4" t="s">
        <v>5470</v>
      </c>
      <c r="D127" s="4">
        <v>2021902850</v>
      </c>
      <c r="E127" s="4">
        <v>36</v>
      </c>
      <c r="XFC127" s="2"/>
      <c r="XFD127" s="2"/>
    </row>
    <row r="128" s="1" customFormat="1" ht="27" customHeight="1" spans="1:16384">
      <c r="A128" s="4" t="s">
        <v>5349</v>
      </c>
      <c r="B128" s="4">
        <v>127</v>
      </c>
      <c r="C128" s="4" t="s">
        <v>5471</v>
      </c>
      <c r="D128" s="4">
        <v>2021902548</v>
      </c>
      <c r="E128" s="4">
        <v>36</v>
      </c>
      <c r="XFC128" s="2"/>
      <c r="XFD128" s="2"/>
    </row>
    <row r="129" s="1" customFormat="1" ht="27" customHeight="1" spans="1:16384">
      <c r="A129" s="4" t="s">
        <v>5349</v>
      </c>
      <c r="B129" s="4">
        <v>128</v>
      </c>
      <c r="C129" s="4" t="s">
        <v>5472</v>
      </c>
      <c r="D129" s="4">
        <v>2020903929</v>
      </c>
      <c r="E129" s="4">
        <v>36</v>
      </c>
      <c r="XFC129" s="2"/>
      <c r="XFD129" s="2"/>
    </row>
    <row r="130" s="1" customFormat="1" ht="27" customHeight="1" spans="1:16384">
      <c r="A130" s="4" t="s">
        <v>5349</v>
      </c>
      <c r="B130" s="4">
        <v>129</v>
      </c>
      <c r="C130" s="4" t="s">
        <v>5473</v>
      </c>
      <c r="D130" s="4">
        <v>2019905703</v>
      </c>
      <c r="E130" s="4">
        <v>36</v>
      </c>
      <c r="XFC130" s="2"/>
      <c r="XFD130" s="2"/>
    </row>
    <row r="131" s="1" customFormat="1" ht="27" customHeight="1" spans="1:16384">
      <c r="A131" s="4" t="s">
        <v>5349</v>
      </c>
      <c r="B131" s="4">
        <v>130</v>
      </c>
      <c r="C131" s="4" t="s">
        <v>5474</v>
      </c>
      <c r="D131" s="4">
        <v>2019902853</v>
      </c>
      <c r="E131" s="4">
        <v>36</v>
      </c>
      <c r="XFC131" s="2"/>
      <c r="XFD131" s="2"/>
    </row>
    <row r="132" s="1" customFormat="1" ht="27" customHeight="1" spans="1:16384">
      <c r="A132" s="4" t="s">
        <v>5349</v>
      </c>
      <c r="B132" s="4">
        <v>131</v>
      </c>
      <c r="C132" s="4" t="s">
        <v>5475</v>
      </c>
      <c r="D132" s="4">
        <v>2019902233</v>
      </c>
      <c r="E132" s="4">
        <v>36</v>
      </c>
      <c r="XFC132" s="2"/>
      <c r="XFD132" s="2"/>
    </row>
    <row r="133" s="1" customFormat="1" ht="27" customHeight="1" spans="1:16384">
      <c r="A133" s="4" t="s">
        <v>5349</v>
      </c>
      <c r="B133" s="4">
        <v>132</v>
      </c>
      <c r="C133" s="4" t="s">
        <v>5476</v>
      </c>
      <c r="D133" s="4">
        <v>2019900425</v>
      </c>
      <c r="E133" s="4">
        <v>36</v>
      </c>
      <c r="XFC133" s="2"/>
      <c r="XFD133" s="2"/>
    </row>
    <row r="134" s="1" customFormat="1" ht="27" customHeight="1" spans="1:16384">
      <c r="A134" s="4" t="s">
        <v>5349</v>
      </c>
      <c r="B134" s="4">
        <v>133</v>
      </c>
      <c r="C134" s="4" t="s">
        <v>5477</v>
      </c>
      <c r="D134" s="4">
        <v>2018900973</v>
      </c>
      <c r="E134" s="4">
        <v>36</v>
      </c>
      <c r="XFC134" s="2"/>
      <c r="XFD134" s="2"/>
    </row>
    <row r="135" s="1" customFormat="1" ht="27" customHeight="1" spans="1:16384">
      <c r="A135" s="4" t="s">
        <v>5349</v>
      </c>
      <c r="B135" s="4">
        <v>134</v>
      </c>
      <c r="C135" s="4" t="s">
        <v>5478</v>
      </c>
      <c r="D135" s="4">
        <v>2017903734</v>
      </c>
      <c r="E135" s="4">
        <v>36</v>
      </c>
      <c r="XFC135" s="2"/>
      <c r="XFD135" s="2"/>
    </row>
    <row r="136" s="1" customFormat="1" ht="27" customHeight="1" spans="1:16384">
      <c r="A136" s="4" t="s">
        <v>5349</v>
      </c>
      <c r="B136" s="4">
        <v>135</v>
      </c>
      <c r="C136" s="4" t="s">
        <v>5479</v>
      </c>
      <c r="D136" s="4">
        <v>2021905398</v>
      </c>
      <c r="E136" s="4">
        <v>35</v>
      </c>
      <c r="XFC136" s="2"/>
      <c r="XFD136" s="2"/>
    </row>
    <row r="137" s="1" customFormat="1" ht="27" customHeight="1" spans="1:16384">
      <c r="A137" s="4" t="s">
        <v>5349</v>
      </c>
      <c r="B137" s="4">
        <v>136</v>
      </c>
      <c r="C137" s="4" t="s">
        <v>5480</v>
      </c>
      <c r="D137" s="4">
        <v>2021902263</v>
      </c>
      <c r="E137" s="4">
        <v>35</v>
      </c>
      <c r="XFC137" s="2"/>
      <c r="XFD137" s="2"/>
    </row>
    <row r="138" s="1" customFormat="1" ht="27" customHeight="1" spans="1:16384">
      <c r="A138" s="4" t="s">
        <v>5349</v>
      </c>
      <c r="B138" s="4">
        <v>137</v>
      </c>
      <c r="C138" s="4" t="s">
        <v>5481</v>
      </c>
      <c r="D138" s="4">
        <v>2020905380</v>
      </c>
      <c r="E138" s="4">
        <v>35</v>
      </c>
      <c r="XFC138" s="2"/>
      <c r="XFD138" s="2"/>
    </row>
    <row r="139" s="1" customFormat="1" ht="27" customHeight="1" spans="1:16384">
      <c r="A139" s="4" t="s">
        <v>5349</v>
      </c>
      <c r="B139" s="4">
        <v>138</v>
      </c>
      <c r="C139" s="4" t="s">
        <v>5482</v>
      </c>
      <c r="D139" s="4">
        <v>2019900536</v>
      </c>
      <c r="E139" s="4">
        <v>35</v>
      </c>
      <c r="XFC139" s="2"/>
      <c r="XFD139" s="2"/>
    </row>
    <row r="140" s="1" customFormat="1" ht="27" customHeight="1" spans="1:16384">
      <c r="A140" s="4" t="s">
        <v>5349</v>
      </c>
      <c r="B140" s="4">
        <v>139</v>
      </c>
      <c r="C140" s="4" t="s">
        <v>5483</v>
      </c>
      <c r="D140" s="4">
        <v>2021905599</v>
      </c>
      <c r="E140" s="4">
        <v>34</v>
      </c>
      <c r="XFC140" s="2"/>
      <c r="XFD140" s="2"/>
    </row>
    <row r="141" s="1" customFormat="1" ht="27" customHeight="1" spans="1:16384">
      <c r="A141" s="4" t="s">
        <v>5349</v>
      </c>
      <c r="B141" s="4">
        <v>140</v>
      </c>
      <c r="C141" s="4" t="s">
        <v>5484</v>
      </c>
      <c r="D141" s="4">
        <v>2021900059</v>
      </c>
      <c r="E141" s="4">
        <v>34</v>
      </c>
      <c r="XFC141" s="2"/>
      <c r="XFD141" s="2"/>
    </row>
    <row r="142" s="1" customFormat="1" ht="27" customHeight="1" spans="1:16384">
      <c r="A142" s="4" t="s">
        <v>5349</v>
      </c>
      <c r="B142" s="4">
        <v>141</v>
      </c>
      <c r="C142" s="4" t="s">
        <v>5485</v>
      </c>
      <c r="D142" s="4">
        <v>2019901770</v>
      </c>
      <c r="E142" s="4">
        <v>34</v>
      </c>
      <c r="XFC142" s="2"/>
      <c r="XFD142" s="2"/>
    </row>
    <row r="143" s="1" customFormat="1" ht="27" customHeight="1" spans="1:16384">
      <c r="A143" s="4" t="s">
        <v>5349</v>
      </c>
      <c r="B143" s="4">
        <v>142</v>
      </c>
      <c r="C143" s="4" t="s">
        <v>5486</v>
      </c>
      <c r="D143" s="4">
        <v>2021905613</v>
      </c>
      <c r="E143" s="4">
        <v>33</v>
      </c>
      <c r="XFC143" s="2"/>
      <c r="XFD143" s="2"/>
    </row>
    <row r="144" s="1" customFormat="1" ht="27" customHeight="1" spans="1:16384">
      <c r="A144" s="4" t="s">
        <v>5349</v>
      </c>
      <c r="B144" s="4">
        <v>143</v>
      </c>
      <c r="C144" s="4" t="s">
        <v>5487</v>
      </c>
      <c r="D144" s="4">
        <v>2021905242</v>
      </c>
      <c r="E144" s="4">
        <v>33</v>
      </c>
      <c r="XFC144" s="2"/>
      <c r="XFD144" s="2"/>
    </row>
    <row r="145" s="1" customFormat="1" ht="27" customHeight="1" spans="1:16384">
      <c r="A145" s="4" t="s">
        <v>5349</v>
      </c>
      <c r="B145" s="4">
        <v>144</v>
      </c>
      <c r="C145" s="4" t="s">
        <v>5488</v>
      </c>
      <c r="D145" s="4">
        <v>2021904877</v>
      </c>
      <c r="E145" s="4">
        <v>33</v>
      </c>
      <c r="XFC145" s="2"/>
      <c r="XFD145" s="2"/>
    </row>
    <row r="146" s="1" customFormat="1" ht="27" customHeight="1" spans="1:16384">
      <c r="A146" s="4" t="s">
        <v>5349</v>
      </c>
      <c r="B146" s="4">
        <v>145</v>
      </c>
      <c r="C146" s="4" t="s">
        <v>5489</v>
      </c>
      <c r="D146" s="4">
        <v>2021903248</v>
      </c>
      <c r="E146" s="4">
        <v>33</v>
      </c>
      <c r="XFC146" s="2"/>
      <c r="XFD146" s="2"/>
    </row>
    <row r="147" s="1" customFormat="1" ht="27" customHeight="1" spans="1:16384">
      <c r="A147" s="4" t="s">
        <v>5349</v>
      </c>
      <c r="B147" s="4">
        <v>146</v>
      </c>
      <c r="C147" s="4" t="s">
        <v>5490</v>
      </c>
      <c r="D147" s="4">
        <v>2021902932</v>
      </c>
      <c r="E147" s="4">
        <v>33</v>
      </c>
      <c r="XFC147" s="2"/>
      <c r="XFD147" s="2"/>
    </row>
    <row r="148" s="1" customFormat="1" ht="27" customHeight="1" spans="1:16384">
      <c r="A148" s="4" t="s">
        <v>5349</v>
      </c>
      <c r="B148" s="4">
        <v>147</v>
      </c>
      <c r="C148" s="4" t="s">
        <v>2394</v>
      </c>
      <c r="D148" s="4">
        <v>2021902844</v>
      </c>
      <c r="E148" s="4">
        <v>33</v>
      </c>
      <c r="XFC148" s="2"/>
      <c r="XFD148" s="2"/>
    </row>
    <row r="149" s="1" customFormat="1" ht="27" customHeight="1" spans="1:16384">
      <c r="A149" s="4" t="s">
        <v>5349</v>
      </c>
      <c r="B149" s="4">
        <v>148</v>
      </c>
      <c r="C149" s="4" t="s">
        <v>5491</v>
      </c>
      <c r="D149" s="4">
        <v>2020906060</v>
      </c>
      <c r="E149" s="4">
        <v>33</v>
      </c>
      <c r="XFC149" s="2"/>
      <c r="XFD149" s="2"/>
    </row>
    <row r="150" s="1" customFormat="1" ht="27" customHeight="1" spans="1:16384">
      <c r="A150" s="4" t="s">
        <v>5349</v>
      </c>
      <c r="B150" s="4">
        <v>149</v>
      </c>
      <c r="C150" s="4" t="s">
        <v>5492</v>
      </c>
      <c r="D150" s="4">
        <v>2020905350</v>
      </c>
      <c r="E150" s="4">
        <v>33</v>
      </c>
      <c r="XFC150" s="2"/>
      <c r="XFD150" s="2"/>
    </row>
    <row r="151" s="1" customFormat="1" ht="27" customHeight="1" spans="1:16384">
      <c r="A151" s="4" t="s">
        <v>5349</v>
      </c>
      <c r="B151" s="4">
        <v>150</v>
      </c>
      <c r="C151" s="4" t="s">
        <v>5493</v>
      </c>
      <c r="D151" s="4">
        <v>2018906020</v>
      </c>
      <c r="E151" s="4">
        <v>33</v>
      </c>
      <c r="XFC151" s="2"/>
      <c r="XFD151" s="2"/>
    </row>
    <row r="152" s="1" customFormat="1" ht="27" customHeight="1" spans="1:16384">
      <c r="A152" s="4" t="s">
        <v>5349</v>
      </c>
      <c r="B152" s="4">
        <v>151</v>
      </c>
      <c r="C152" s="4" t="s">
        <v>5494</v>
      </c>
      <c r="D152" s="4">
        <v>2018903487</v>
      </c>
      <c r="E152" s="4">
        <v>33</v>
      </c>
      <c r="XFC152" s="2"/>
      <c r="XFD152" s="2"/>
    </row>
    <row r="153" s="1" customFormat="1" ht="27" customHeight="1" spans="1:16384">
      <c r="A153" s="4" t="s">
        <v>5349</v>
      </c>
      <c r="B153" s="4">
        <v>152</v>
      </c>
      <c r="C153" s="4" t="s">
        <v>5495</v>
      </c>
      <c r="D153" s="4">
        <v>2018900863</v>
      </c>
      <c r="E153" s="4">
        <v>33</v>
      </c>
      <c r="XFC153" s="2"/>
      <c r="XFD153" s="2"/>
    </row>
    <row r="154" s="1" customFormat="1" ht="27" customHeight="1" spans="1:16384">
      <c r="A154" s="4" t="s">
        <v>5349</v>
      </c>
      <c r="B154" s="4">
        <v>153</v>
      </c>
      <c r="C154" s="4" t="s">
        <v>5496</v>
      </c>
      <c r="D154" s="4">
        <v>2018900516</v>
      </c>
      <c r="E154" s="4">
        <v>33</v>
      </c>
      <c r="XFC154" s="2"/>
      <c r="XFD154" s="2"/>
    </row>
    <row r="155" s="1" customFormat="1" ht="27" customHeight="1" spans="1:16384">
      <c r="A155" s="4" t="s">
        <v>5349</v>
      </c>
      <c r="B155" s="4">
        <v>154</v>
      </c>
      <c r="C155" s="4" t="s">
        <v>5497</v>
      </c>
      <c r="D155" s="4">
        <v>2021903695</v>
      </c>
      <c r="E155" s="4">
        <v>32.4</v>
      </c>
      <c r="XFC155" s="2"/>
      <c r="XFD155" s="2"/>
    </row>
    <row r="156" s="1" customFormat="1" ht="27" customHeight="1" spans="1:16384">
      <c r="A156" s="4" t="s">
        <v>5349</v>
      </c>
      <c r="B156" s="4">
        <v>155</v>
      </c>
      <c r="C156" s="4" t="s">
        <v>5498</v>
      </c>
      <c r="D156" s="4">
        <v>2020901278</v>
      </c>
      <c r="E156" s="4">
        <v>32</v>
      </c>
      <c r="XFC156" s="2"/>
      <c r="XFD156" s="2"/>
    </row>
    <row r="157" s="1" customFormat="1" ht="27" customHeight="1" spans="1:16384">
      <c r="A157" s="4" t="s">
        <v>5349</v>
      </c>
      <c r="B157" s="4">
        <v>156</v>
      </c>
      <c r="C157" s="4" t="s">
        <v>5499</v>
      </c>
      <c r="D157" s="4">
        <v>2019905727</v>
      </c>
      <c r="E157" s="4">
        <v>32</v>
      </c>
      <c r="XFC157" s="2"/>
      <c r="XFD157" s="2"/>
    </row>
    <row r="158" s="1" customFormat="1" ht="27" customHeight="1" spans="1:16384">
      <c r="A158" s="4" t="s">
        <v>5349</v>
      </c>
      <c r="B158" s="4">
        <v>157</v>
      </c>
      <c r="C158" s="4" t="s">
        <v>5500</v>
      </c>
      <c r="D158" s="4">
        <v>2021904910</v>
      </c>
      <c r="E158" s="4">
        <v>31</v>
      </c>
      <c r="XFC158" s="2"/>
      <c r="XFD158" s="2"/>
    </row>
    <row r="159" s="1" customFormat="1" ht="27" customHeight="1" spans="1:16384">
      <c r="A159" s="4" t="s">
        <v>5349</v>
      </c>
      <c r="B159" s="4">
        <v>158</v>
      </c>
      <c r="C159" s="4" t="s">
        <v>5501</v>
      </c>
      <c r="D159" s="4">
        <v>2021900481</v>
      </c>
      <c r="E159" s="4">
        <v>31</v>
      </c>
      <c r="XFC159" s="2"/>
      <c r="XFD159" s="2"/>
    </row>
    <row r="160" s="1" customFormat="1" ht="27" customHeight="1" spans="1:16384">
      <c r="A160" s="4" t="s">
        <v>5349</v>
      </c>
      <c r="B160" s="4">
        <v>159</v>
      </c>
      <c r="C160" s="4" t="s">
        <v>5502</v>
      </c>
      <c r="D160" s="4">
        <v>2019905902</v>
      </c>
      <c r="E160" s="4">
        <v>31</v>
      </c>
      <c r="XFC160" s="2"/>
      <c r="XFD160" s="2"/>
    </row>
    <row r="161" s="1" customFormat="1" ht="27" customHeight="1" spans="1:16384">
      <c r="A161" s="4" t="s">
        <v>5349</v>
      </c>
      <c r="B161" s="4">
        <v>160</v>
      </c>
      <c r="C161" s="4" t="s">
        <v>5503</v>
      </c>
      <c r="D161" s="4">
        <v>2021904904</v>
      </c>
      <c r="E161" s="4">
        <v>30</v>
      </c>
      <c r="XFC161" s="2"/>
      <c r="XFD161" s="2"/>
    </row>
    <row r="162" s="1" customFormat="1" ht="27" customHeight="1" spans="1:16384">
      <c r="A162" s="4" t="s">
        <v>5349</v>
      </c>
      <c r="B162" s="4">
        <v>161</v>
      </c>
      <c r="C162" s="4" t="s">
        <v>5504</v>
      </c>
      <c r="D162" s="4">
        <v>2021903579</v>
      </c>
      <c r="E162" s="4">
        <v>30</v>
      </c>
      <c r="XFC162" s="2"/>
      <c r="XFD162" s="2"/>
    </row>
    <row r="163" s="1" customFormat="1" ht="27" customHeight="1" spans="1:16384">
      <c r="A163" s="4" t="s">
        <v>5349</v>
      </c>
      <c r="B163" s="4">
        <v>162</v>
      </c>
      <c r="C163" s="4" t="s">
        <v>5505</v>
      </c>
      <c r="D163" s="4">
        <v>2021900199</v>
      </c>
      <c r="E163" s="4">
        <v>30</v>
      </c>
      <c r="XFC163" s="2"/>
      <c r="XFD163" s="2"/>
    </row>
    <row r="164" s="1" customFormat="1" ht="27" customHeight="1" spans="1:16384">
      <c r="A164" s="4" t="s">
        <v>5349</v>
      </c>
      <c r="B164" s="4">
        <v>163</v>
      </c>
      <c r="C164" s="4" t="s">
        <v>5506</v>
      </c>
      <c r="D164" s="4">
        <v>2020900622</v>
      </c>
      <c r="E164" s="4">
        <v>30</v>
      </c>
      <c r="XFC164" s="2"/>
      <c r="XFD164" s="2"/>
    </row>
    <row r="165" s="1" customFormat="1" ht="27" customHeight="1" spans="1:16384">
      <c r="A165" s="4" t="s">
        <v>5349</v>
      </c>
      <c r="B165" s="4">
        <v>164</v>
      </c>
      <c r="C165" s="4" t="s">
        <v>4456</v>
      </c>
      <c r="D165" s="4">
        <v>2018905673</v>
      </c>
      <c r="E165" s="4">
        <v>30</v>
      </c>
      <c r="XFC165" s="2"/>
      <c r="XFD165" s="2"/>
    </row>
    <row r="166" s="1" customFormat="1" ht="27" customHeight="1" spans="1:16384">
      <c r="A166" s="4" t="s">
        <v>5349</v>
      </c>
      <c r="B166" s="4">
        <v>165</v>
      </c>
      <c r="C166" s="4" t="s">
        <v>5507</v>
      </c>
      <c r="D166" s="4">
        <v>2018903900</v>
      </c>
      <c r="E166" s="4">
        <v>30</v>
      </c>
      <c r="XFC166" s="2"/>
      <c r="XFD166" s="2"/>
    </row>
    <row r="167" s="1" customFormat="1" ht="27" customHeight="1" spans="1:16384">
      <c r="A167" s="4" t="s">
        <v>5349</v>
      </c>
      <c r="B167" s="4">
        <v>166</v>
      </c>
      <c r="C167" s="4" t="s">
        <v>5508</v>
      </c>
      <c r="D167" s="4">
        <v>2018902683</v>
      </c>
      <c r="E167" s="4">
        <v>30</v>
      </c>
      <c r="XFC167" s="2"/>
      <c r="XFD167" s="2"/>
    </row>
    <row r="168" s="1" customFormat="1" ht="27" customHeight="1" spans="1:16384">
      <c r="A168" s="4" t="s">
        <v>5349</v>
      </c>
      <c r="B168" s="4">
        <v>167</v>
      </c>
      <c r="C168" s="4" t="s">
        <v>5509</v>
      </c>
      <c r="D168" s="4">
        <v>2020900808</v>
      </c>
      <c r="E168" s="4">
        <v>29</v>
      </c>
      <c r="XFC168" s="2"/>
      <c r="XFD168" s="2"/>
    </row>
    <row r="169" s="1" customFormat="1" ht="27" customHeight="1" spans="1:16384">
      <c r="A169" s="4" t="s">
        <v>5349</v>
      </c>
      <c r="B169" s="4">
        <v>168</v>
      </c>
      <c r="C169" s="4" t="s">
        <v>5510</v>
      </c>
      <c r="D169" s="4">
        <v>2020903713</v>
      </c>
      <c r="E169" s="4">
        <v>28</v>
      </c>
      <c r="XFC169" s="2"/>
      <c r="XFD169" s="2"/>
    </row>
    <row r="170" s="1" customFormat="1" ht="27" customHeight="1" spans="1:16384">
      <c r="A170" s="4" t="s">
        <v>5349</v>
      </c>
      <c r="B170" s="4">
        <v>169</v>
      </c>
      <c r="C170" s="4" t="s">
        <v>5511</v>
      </c>
      <c r="D170" s="4">
        <v>2019905746</v>
      </c>
      <c r="E170" s="4">
        <v>28</v>
      </c>
      <c r="XFC170" s="2"/>
      <c r="XFD170" s="2"/>
    </row>
    <row r="171" s="1" customFormat="1" ht="27" customHeight="1" spans="1:16384">
      <c r="A171" s="4" t="s">
        <v>5349</v>
      </c>
      <c r="B171" s="4">
        <v>170</v>
      </c>
      <c r="C171" s="4" t="s">
        <v>5512</v>
      </c>
      <c r="D171" s="4">
        <v>2019903753</v>
      </c>
      <c r="E171" s="4">
        <v>28</v>
      </c>
      <c r="XFC171" s="2"/>
      <c r="XFD171" s="2"/>
    </row>
    <row r="172" s="1" customFormat="1" ht="27" customHeight="1" spans="1:16384">
      <c r="A172" s="4" t="s">
        <v>5349</v>
      </c>
      <c r="B172" s="4">
        <v>171</v>
      </c>
      <c r="C172" s="4" t="s">
        <v>5513</v>
      </c>
      <c r="D172" s="4">
        <v>2019902625</v>
      </c>
      <c r="E172" s="4">
        <v>28</v>
      </c>
      <c r="XFC172" s="2"/>
      <c r="XFD172" s="2"/>
    </row>
    <row r="173" s="1" customFormat="1" ht="27" customHeight="1" spans="1:16384">
      <c r="A173" s="4" t="s">
        <v>5349</v>
      </c>
      <c r="B173" s="4">
        <v>172</v>
      </c>
      <c r="C173" s="4" t="s">
        <v>57</v>
      </c>
      <c r="D173" s="4">
        <v>2019901390</v>
      </c>
      <c r="E173" s="4">
        <v>28</v>
      </c>
      <c r="XFC173" s="2"/>
      <c r="XFD173" s="2"/>
    </row>
    <row r="174" s="1" customFormat="1" ht="27" customHeight="1" spans="1:16384">
      <c r="A174" s="4" t="s">
        <v>5349</v>
      </c>
      <c r="B174" s="4">
        <v>173</v>
      </c>
      <c r="C174" s="4" t="s">
        <v>5514</v>
      </c>
      <c r="D174" s="4">
        <v>2019901044</v>
      </c>
      <c r="E174" s="4">
        <v>28</v>
      </c>
      <c r="XFC174" s="2"/>
      <c r="XFD174" s="2"/>
    </row>
    <row r="175" s="1" customFormat="1" ht="27" customHeight="1" spans="1:16384">
      <c r="A175" s="4" t="s">
        <v>5349</v>
      </c>
      <c r="B175" s="4">
        <v>174</v>
      </c>
      <c r="C175" s="4" t="s">
        <v>5515</v>
      </c>
      <c r="D175" s="4">
        <v>2018905651</v>
      </c>
      <c r="E175" s="4">
        <v>28</v>
      </c>
      <c r="XFC175" s="2"/>
      <c r="XFD175" s="2"/>
    </row>
    <row r="176" s="1" customFormat="1" ht="27" customHeight="1" spans="1:16384">
      <c r="A176" s="4" t="s">
        <v>5349</v>
      </c>
      <c r="B176" s="4">
        <v>175</v>
      </c>
      <c r="C176" s="4" t="s">
        <v>5516</v>
      </c>
      <c r="D176" s="4">
        <v>2018901208</v>
      </c>
      <c r="E176" s="4">
        <v>28</v>
      </c>
      <c r="XFC176" s="2"/>
      <c r="XFD176" s="2"/>
    </row>
    <row r="177" s="1" customFormat="1" ht="27" customHeight="1" spans="1:16384">
      <c r="A177" s="4" t="s">
        <v>5349</v>
      </c>
      <c r="B177" s="4">
        <v>176</v>
      </c>
      <c r="C177" s="4" t="s">
        <v>5517</v>
      </c>
      <c r="D177" s="4">
        <v>2019905777</v>
      </c>
      <c r="E177" s="4">
        <v>27.6</v>
      </c>
      <c r="XFC177" s="2"/>
      <c r="XFD177" s="2"/>
    </row>
    <row r="178" s="1" customFormat="1" ht="27" customHeight="1" spans="1:16384">
      <c r="A178" s="4" t="s">
        <v>5349</v>
      </c>
      <c r="B178" s="4">
        <v>177</v>
      </c>
      <c r="C178" s="4" t="s">
        <v>5518</v>
      </c>
      <c r="D178" s="4">
        <v>2021905896</v>
      </c>
      <c r="E178" s="4">
        <v>27</v>
      </c>
      <c r="XFC178" s="2"/>
      <c r="XFD178" s="2"/>
    </row>
    <row r="179" s="1" customFormat="1" ht="27" customHeight="1" spans="1:16384">
      <c r="A179" s="4" t="s">
        <v>5349</v>
      </c>
      <c r="B179" s="4">
        <v>178</v>
      </c>
      <c r="C179" s="4" t="s">
        <v>5519</v>
      </c>
      <c r="D179" s="4">
        <v>2021905824</v>
      </c>
      <c r="E179" s="4">
        <v>27</v>
      </c>
      <c r="XFC179" s="2"/>
      <c r="XFD179" s="2"/>
    </row>
    <row r="180" s="1" customFormat="1" ht="27" customHeight="1" spans="1:16384">
      <c r="A180" s="4" t="s">
        <v>5349</v>
      </c>
      <c r="B180" s="4">
        <v>179</v>
      </c>
      <c r="C180" s="4" t="s">
        <v>5520</v>
      </c>
      <c r="D180" s="4">
        <v>2021904865</v>
      </c>
      <c r="E180" s="4">
        <v>27</v>
      </c>
      <c r="XFC180" s="2"/>
      <c r="XFD180" s="2"/>
    </row>
    <row r="181" s="1" customFormat="1" ht="27" customHeight="1" spans="1:16384">
      <c r="A181" s="4" t="s">
        <v>5349</v>
      </c>
      <c r="B181" s="4">
        <v>180</v>
      </c>
      <c r="C181" s="4" t="s">
        <v>5521</v>
      </c>
      <c r="D181" s="4">
        <v>2021902358</v>
      </c>
      <c r="E181" s="4">
        <v>27</v>
      </c>
      <c r="XFC181" s="2"/>
      <c r="XFD181" s="2"/>
    </row>
    <row r="182" s="1" customFormat="1" ht="27" customHeight="1" spans="1:16384">
      <c r="A182" s="4" t="s">
        <v>5349</v>
      </c>
      <c r="B182" s="4">
        <v>181</v>
      </c>
      <c r="C182" s="4" t="s">
        <v>5522</v>
      </c>
      <c r="D182" s="4">
        <v>2021900296</v>
      </c>
      <c r="E182" s="4">
        <v>27</v>
      </c>
      <c r="XFC182" s="2"/>
      <c r="XFD182" s="2"/>
    </row>
    <row r="183" s="1" customFormat="1" ht="27" customHeight="1" spans="1:16384">
      <c r="A183" s="4" t="s">
        <v>5349</v>
      </c>
      <c r="B183" s="4">
        <v>182</v>
      </c>
      <c r="C183" s="4" t="s">
        <v>5523</v>
      </c>
      <c r="D183" s="4">
        <v>2020905365</v>
      </c>
      <c r="E183" s="4">
        <v>27</v>
      </c>
      <c r="XFC183" s="2"/>
      <c r="XFD183" s="2"/>
    </row>
    <row r="184" s="1" customFormat="1" ht="27" customHeight="1" spans="1:16384">
      <c r="A184" s="4" t="s">
        <v>5349</v>
      </c>
      <c r="B184" s="4">
        <v>183</v>
      </c>
      <c r="C184" s="4" t="s">
        <v>5524</v>
      </c>
      <c r="D184" s="4">
        <v>2020905362</v>
      </c>
      <c r="E184" s="4">
        <v>27</v>
      </c>
      <c r="XFC184" s="2"/>
      <c r="XFD184" s="2"/>
    </row>
    <row r="185" s="1" customFormat="1" ht="27" customHeight="1" spans="1:16384">
      <c r="A185" s="4" t="s">
        <v>5349</v>
      </c>
      <c r="B185" s="4">
        <v>184</v>
      </c>
      <c r="C185" s="4" t="s">
        <v>5525</v>
      </c>
      <c r="D185" s="4">
        <v>2020905338</v>
      </c>
      <c r="E185" s="4">
        <v>27</v>
      </c>
      <c r="XFC185" s="2"/>
      <c r="XFD185" s="2"/>
    </row>
    <row r="186" s="1" customFormat="1" ht="27" customHeight="1" spans="1:16384">
      <c r="A186" s="4" t="s">
        <v>5349</v>
      </c>
      <c r="B186" s="4">
        <v>185</v>
      </c>
      <c r="C186" s="4" t="s">
        <v>5526</v>
      </c>
      <c r="D186" s="4">
        <v>2020902484</v>
      </c>
      <c r="E186" s="4">
        <v>27</v>
      </c>
      <c r="XFC186" s="2"/>
      <c r="XFD186" s="2"/>
    </row>
    <row r="187" s="1" customFormat="1" ht="27" customHeight="1" spans="1:16384">
      <c r="A187" s="4" t="s">
        <v>5349</v>
      </c>
      <c r="B187" s="4">
        <v>186</v>
      </c>
      <c r="C187" s="4" t="s">
        <v>5527</v>
      </c>
      <c r="D187" s="4">
        <v>2019905781</v>
      </c>
      <c r="E187" s="4">
        <v>27</v>
      </c>
      <c r="XFC187" s="2"/>
      <c r="XFD187" s="2"/>
    </row>
    <row r="188" s="1" customFormat="1" ht="27" customHeight="1" spans="1:16384">
      <c r="A188" s="4" t="s">
        <v>5349</v>
      </c>
      <c r="B188" s="4">
        <v>187</v>
      </c>
      <c r="C188" s="4" t="s">
        <v>5528</v>
      </c>
      <c r="D188" s="4">
        <v>2019905757</v>
      </c>
      <c r="E188" s="4">
        <v>27</v>
      </c>
      <c r="XFC188" s="2"/>
      <c r="XFD188" s="2"/>
    </row>
    <row r="189" s="1" customFormat="1" ht="27" customHeight="1" spans="1:16384">
      <c r="A189" s="4" t="s">
        <v>5349</v>
      </c>
      <c r="B189" s="4">
        <v>188</v>
      </c>
      <c r="C189" s="4" t="s">
        <v>5529</v>
      </c>
      <c r="D189" s="4">
        <v>2018905645</v>
      </c>
      <c r="E189" s="4">
        <v>27</v>
      </c>
      <c r="XFC189" s="2"/>
      <c r="XFD189" s="2"/>
    </row>
    <row r="190" s="1" customFormat="1" ht="27" customHeight="1" spans="1:16384">
      <c r="A190" s="4" t="s">
        <v>5349</v>
      </c>
      <c r="B190" s="4">
        <v>189</v>
      </c>
      <c r="C190" s="4" t="s">
        <v>5530</v>
      </c>
      <c r="D190" s="4">
        <v>2018903070</v>
      </c>
      <c r="E190" s="4">
        <v>27</v>
      </c>
      <c r="XFC190" s="2"/>
      <c r="XFD190" s="2"/>
    </row>
    <row r="191" s="1" customFormat="1" ht="27" customHeight="1" spans="1:16384">
      <c r="A191" s="4" t="s">
        <v>5349</v>
      </c>
      <c r="B191" s="4">
        <v>190</v>
      </c>
      <c r="C191" s="4" t="s">
        <v>5531</v>
      </c>
      <c r="D191" s="4">
        <v>2020906044</v>
      </c>
      <c r="E191" s="4">
        <v>26.4</v>
      </c>
      <c r="XFC191" s="2"/>
      <c r="XFD191" s="2"/>
    </row>
    <row r="192" s="1" customFormat="1" ht="27" customHeight="1" spans="1:16384">
      <c r="A192" s="4" t="s">
        <v>5349</v>
      </c>
      <c r="B192" s="4">
        <v>191</v>
      </c>
      <c r="C192" s="4" t="s">
        <v>3034</v>
      </c>
      <c r="D192" s="4">
        <v>2018905632</v>
      </c>
      <c r="E192" s="4">
        <v>26.2</v>
      </c>
      <c r="XFC192" s="2"/>
      <c r="XFD192" s="2"/>
    </row>
    <row r="193" s="1" customFormat="1" ht="27" customHeight="1" spans="1:16384">
      <c r="A193" s="4" t="s">
        <v>5349</v>
      </c>
      <c r="B193" s="4">
        <v>192</v>
      </c>
      <c r="C193" s="4" t="s">
        <v>1943</v>
      </c>
      <c r="D193" s="4">
        <v>2021901213</v>
      </c>
      <c r="E193" s="4">
        <v>25</v>
      </c>
      <c r="XFC193" s="2"/>
      <c r="XFD193" s="2"/>
    </row>
    <row r="194" s="1" customFormat="1" ht="27" customHeight="1" spans="1:16384">
      <c r="A194" s="4" t="s">
        <v>5349</v>
      </c>
      <c r="B194" s="4">
        <v>193</v>
      </c>
      <c r="C194" s="4" t="s">
        <v>5532</v>
      </c>
      <c r="D194" s="4">
        <v>2018901202</v>
      </c>
      <c r="E194" s="4">
        <v>25</v>
      </c>
      <c r="XFC194" s="2"/>
      <c r="XFD194" s="2"/>
    </row>
    <row r="195" s="1" customFormat="1" ht="27" customHeight="1" spans="1:16384">
      <c r="A195" s="4" t="s">
        <v>5349</v>
      </c>
      <c r="B195" s="4">
        <v>194</v>
      </c>
      <c r="C195" s="4" t="s">
        <v>5533</v>
      </c>
      <c r="D195" s="4">
        <v>2018902690</v>
      </c>
      <c r="E195" s="4">
        <v>24.4</v>
      </c>
      <c r="XFC195" s="2"/>
      <c r="XFD195" s="2"/>
    </row>
    <row r="196" s="1" customFormat="1" ht="27" customHeight="1" spans="1:16384">
      <c r="A196" s="4" t="s">
        <v>5349</v>
      </c>
      <c r="B196" s="4">
        <v>195</v>
      </c>
      <c r="C196" s="4" t="s">
        <v>5534</v>
      </c>
      <c r="D196" s="4">
        <v>2021905608</v>
      </c>
      <c r="E196" s="4">
        <v>24</v>
      </c>
      <c r="XFC196" s="2"/>
      <c r="XFD196" s="2"/>
    </row>
    <row r="197" s="1" customFormat="1" ht="27" customHeight="1" spans="1:16384">
      <c r="A197" s="4" t="s">
        <v>5349</v>
      </c>
      <c r="B197" s="4">
        <v>196</v>
      </c>
      <c r="C197" s="4" t="s">
        <v>5535</v>
      </c>
      <c r="D197" s="4">
        <v>2021905598</v>
      </c>
      <c r="E197" s="4">
        <v>24</v>
      </c>
      <c r="XFC197" s="2"/>
      <c r="XFD197" s="2"/>
    </row>
    <row r="198" s="1" customFormat="1" ht="27" customHeight="1" spans="1:16384">
      <c r="A198" s="4" t="s">
        <v>5349</v>
      </c>
      <c r="B198" s="4">
        <v>197</v>
      </c>
      <c r="C198" s="4" t="s">
        <v>5536</v>
      </c>
      <c r="D198" s="4">
        <v>2021904934</v>
      </c>
      <c r="E198" s="4">
        <v>24</v>
      </c>
      <c r="XFC198" s="2"/>
      <c r="XFD198" s="2"/>
    </row>
    <row r="199" s="1" customFormat="1" ht="27" customHeight="1" spans="1:16384">
      <c r="A199" s="4" t="s">
        <v>5349</v>
      </c>
      <c r="B199" s="4">
        <v>198</v>
      </c>
      <c r="C199" s="4" t="s">
        <v>5537</v>
      </c>
      <c r="D199" s="4">
        <v>2021902858</v>
      </c>
      <c r="E199" s="4">
        <v>24</v>
      </c>
      <c r="XFC199" s="2"/>
      <c r="XFD199" s="2"/>
    </row>
    <row r="200" s="1" customFormat="1" ht="27" customHeight="1" spans="1:16384">
      <c r="A200" s="4" t="s">
        <v>5349</v>
      </c>
      <c r="B200" s="4">
        <v>199</v>
      </c>
      <c r="C200" s="4" t="s">
        <v>5538</v>
      </c>
      <c r="D200" s="4">
        <v>2021901866</v>
      </c>
      <c r="E200" s="4">
        <v>24</v>
      </c>
      <c r="XFC200" s="2"/>
      <c r="XFD200" s="2"/>
    </row>
    <row r="201" s="1" customFormat="1" ht="27" customHeight="1" spans="1:16384">
      <c r="A201" s="4" t="s">
        <v>5349</v>
      </c>
      <c r="B201" s="4">
        <v>200</v>
      </c>
      <c r="C201" s="4" t="s">
        <v>5539</v>
      </c>
      <c r="D201" s="4">
        <v>2021900983</v>
      </c>
      <c r="E201" s="4">
        <v>24</v>
      </c>
      <c r="XFC201" s="2"/>
      <c r="XFD201" s="2"/>
    </row>
    <row r="202" s="1" customFormat="1" ht="27" customHeight="1" spans="1:16384">
      <c r="A202" s="4" t="s">
        <v>5349</v>
      </c>
      <c r="B202" s="4">
        <v>201</v>
      </c>
      <c r="C202" s="4" t="s">
        <v>5540</v>
      </c>
      <c r="D202" s="4">
        <v>2021900061</v>
      </c>
      <c r="E202" s="4">
        <v>24</v>
      </c>
      <c r="XFC202" s="2"/>
      <c r="XFD202" s="2"/>
    </row>
    <row r="203" s="1" customFormat="1" ht="27" customHeight="1" spans="1:16384">
      <c r="A203" s="4" t="s">
        <v>5349</v>
      </c>
      <c r="B203" s="4">
        <v>202</v>
      </c>
      <c r="C203" s="4" t="s">
        <v>5541</v>
      </c>
      <c r="D203" s="4">
        <v>2020903724</v>
      </c>
      <c r="E203" s="4">
        <v>24</v>
      </c>
      <c r="XFC203" s="2"/>
      <c r="XFD203" s="2"/>
    </row>
    <row r="204" s="1" customFormat="1" ht="27" customHeight="1" spans="1:16384">
      <c r="A204" s="4" t="s">
        <v>5349</v>
      </c>
      <c r="B204" s="4">
        <v>203</v>
      </c>
      <c r="C204" s="4" t="s">
        <v>5542</v>
      </c>
      <c r="D204" s="4">
        <v>2020903207</v>
      </c>
      <c r="E204" s="4">
        <v>24</v>
      </c>
      <c r="XFC204" s="2"/>
      <c r="XFD204" s="2"/>
    </row>
    <row r="205" s="1" customFormat="1" ht="27" customHeight="1" spans="1:16384">
      <c r="A205" s="4" t="s">
        <v>5349</v>
      </c>
      <c r="B205" s="4">
        <v>204</v>
      </c>
      <c r="C205" s="4" t="s">
        <v>5543</v>
      </c>
      <c r="D205" s="4">
        <v>2020902503</v>
      </c>
      <c r="E205" s="4">
        <v>24</v>
      </c>
      <c r="XFC205" s="2"/>
      <c r="XFD205" s="2"/>
    </row>
    <row r="206" s="1" customFormat="1" ht="27" customHeight="1" spans="1:16384">
      <c r="A206" s="4" t="s">
        <v>5349</v>
      </c>
      <c r="B206" s="4">
        <v>205</v>
      </c>
      <c r="C206" s="4" t="s">
        <v>5544</v>
      </c>
      <c r="D206" s="4">
        <v>2020901550</v>
      </c>
      <c r="E206" s="4">
        <v>24</v>
      </c>
      <c r="XFC206" s="2"/>
      <c r="XFD206" s="2"/>
    </row>
    <row r="207" s="1" customFormat="1" ht="27" customHeight="1" spans="1:16384">
      <c r="A207" s="4" t="s">
        <v>5349</v>
      </c>
      <c r="B207" s="4">
        <v>206</v>
      </c>
      <c r="C207" s="4" t="s">
        <v>5545</v>
      </c>
      <c r="D207" s="4">
        <v>2020900760</v>
      </c>
      <c r="E207" s="4">
        <v>24</v>
      </c>
      <c r="XFC207" s="2"/>
      <c r="XFD207" s="2"/>
    </row>
    <row r="208" s="1" customFormat="1" ht="27" customHeight="1" spans="1:16384">
      <c r="A208" s="4" t="s">
        <v>5349</v>
      </c>
      <c r="B208" s="4">
        <v>207</v>
      </c>
      <c r="C208" s="4" t="s">
        <v>5546</v>
      </c>
      <c r="D208" s="4">
        <v>2020900497</v>
      </c>
      <c r="E208" s="4">
        <v>24</v>
      </c>
      <c r="XFC208" s="2"/>
      <c r="XFD208" s="2"/>
    </row>
    <row r="209" s="1" customFormat="1" ht="27" customHeight="1" spans="1:16384">
      <c r="A209" s="4" t="s">
        <v>5349</v>
      </c>
      <c r="B209" s="4">
        <v>208</v>
      </c>
      <c r="C209" s="4" t="s">
        <v>5547</v>
      </c>
      <c r="D209" s="4">
        <v>2019901309</v>
      </c>
      <c r="E209" s="4">
        <v>24</v>
      </c>
      <c r="XFC209" s="2"/>
      <c r="XFD209" s="2"/>
    </row>
    <row r="210" s="1" customFormat="1" ht="27" customHeight="1" spans="1:16384">
      <c r="A210" s="4" t="s">
        <v>5349</v>
      </c>
      <c r="B210" s="4">
        <v>209</v>
      </c>
      <c r="C210" s="4" t="s">
        <v>5548</v>
      </c>
      <c r="D210" s="4">
        <v>2019900999</v>
      </c>
      <c r="E210" s="4">
        <v>24</v>
      </c>
      <c r="XFC210" s="2"/>
      <c r="XFD210" s="2"/>
    </row>
    <row r="211" s="1" customFormat="1" ht="27" customHeight="1" spans="1:16384">
      <c r="A211" s="4" t="s">
        <v>5349</v>
      </c>
      <c r="B211" s="4">
        <v>210</v>
      </c>
      <c r="C211" s="4" t="s">
        <v>5549</v>
      </c>
      <c r="D211" s="4">
        <v>2018905629</v>
      </c>
      <c r="E211" s="4">
        <v>24</v>
      </c>
      <c r="XFC211" s="2"/>
      <c r="XFD211" s="2"/>
    </row>
    <row r="212" s="1" customFormat="1" ht="27" customHeight="1" spans="1:16384">
      <c r="A212" s="4" t="s">
        <v>5349</v>
      </c>
      <c r="B212" s="4">
        <v>211</v>
      </c>
      <c r="C212" s="4" t="s">
        <v>5550</v>
      </c>
      <c r="D212" s="4">
        <v>2018904315</v>
      </c>
      <c r="E212" s="4">
        <v>24</v>
      </c>
      <c r="XFC212" s="2"/>
      <c r="XFD212" s="2"/>
    </row>
    <row r="213" s="1" customFormat="1" ht="27" customHeight="1" spans="1:16384">
      <c r="A213" s="4" t="s">
        <v>5349</v>
      </c>
      <c r="B213" s="4">
        <v>212</v>
      </c>
      <c r="C213" s="4" t="s">
        <v>5551</v>
      </c>
      <c r="D213" s="4">
        <v>2018900517</v>
      </c>
      <c r="E213" s="4">
        <v>24</v>
      </c>
      <c r="XFC213" s="2"/>
      <c r="XFD213" s="2"/>
    </row>
    <row r="214" s="1" customFormat="1" ht="27" customHeight="1" spans="1:16384">
      <c r="A214" s="4" t="s">
        <v>5349</v>
      </c>
      <c r="B214" s="4">
        <v>213</v>
      </c>
      <c r="C214" s="4" t="s">
        <v>5552</v>
      </c>
      <c r="D214" s="4">
        <v>2018900465</v>
      </c>
      <c r="E214" s="4">
        <v>24</v>
      </c>
      <c r="XFC214" s="2"/>
      <c r="XFD214" s="2"/>
    </row>
    <row r="215" s="1" customFormat="1" ht="27" customHeight="1" spans="1:16384">
      <c r="A215" s="4" t="s">
        <v>5349</v>
      </c>
      <c r="B215" s="4">
        <v>214</v>
      </c>
      <c r="C215" s="4" t="s">
        <v>5553</v>
      </c>
      <c r="D215" s="4">
        <v>2019903275</v>
      </c>
      <c r="E215" s="4">
        <v>23.6</v>
      </c>
      <c r="XFC215" s="2"/>
      <c r="XFD215" s="2"/>
    </row>
    <row r="216" s="1" customFormat="1" ht="27" customHeight="1" spans="1:16384">
      <c r="A216" s="4" t="s">
        <v>5349</v>
      </c>
      <c r="B216" s="4">
        <v>215</v>
      </c>
      <c r="C216" s="4" t="s">
        <v>5554</v>
      </c>
      <c r="D216" s="4">
        <v>2021900977</v>
      </c>
      <c r="E216" s="4">
        <v>23</v>
      </c>
      <c r="XFC216" s="2"/>
      <c r="XFD216" s="2"/>
    </row>
    <row r="217" s="1" customFormat="1" ht="27" customHeight="1" spans="1:16384">
      <c r="A217" s="4" t="s">
        <v>5349</v>
      </c>
      <c r="B217" s="4">
        <v>216</v>
      </c>
      <c r="C217" s="4" t="s">
        <v>5555</v>
      </c>
      <c r="D217" s="4">
        <v>2019903833</v>
      </c>
      <c r="E217" s="4">
        <v>23</v>
      </c>
      <c r="XFC217" s="2"/>
      <c r="XFD217" s="2"/>
    </row>
    <row r="218" s="1" customFormat="1" ht="27" customHeight="1" spans="1:16384">
      <c r="A218" s="4" t="s">
        <v>5349</v>
      </c>
      <c r="B218" s="4">
        <v>217</v>
      </c>
      <c r="C218" s="4" t="s">
        <v>5556</v>
      </c>
      <c r="D218" s="4">
        <v>2019903330</v>
      </c>
      <c r="E218" s="4">
        <v>23</v>
      </c>
      <c r="XFC218" s="2"/>
      <c r="XFD218" s="2"/>
    </row>
    <row r="219" s="1" customFormat="1" ht="27" customHeight="1" spans="1:16384">
      <c r="A219" s="4" t="s">
        <v>5349</v>
      </c>
      <c r="B219" s="4">
        <v>218</v>
      </c>
      <c r="C219" s="4" t="s">
        <v>132</v>
      </c>
      <c r="D219" s="4">
        <v>2018903884</v>
      </c>
      <c r="E219" s="4">
        <v>23</v>
      </c>
      <c r="XFC219" s="2"/>
      <c r="XFD219" s="2"/>
    </row>
    <row r="220" s="1" customFormat="1" ht="27" customHeight="1" spans="1:16384">
      <c r="A220" s="4" t="s">
        <v>5349</v>
      </c>
      <c r="B220" s="4">
        <v>219</v>
      </c>
      <c r="C220" s="4" t="s">
        <v>5557</v>
      </c>
      <c r="D220" s="4">
        <v>2021904948</v>
      </c>
      <c r="E220" s="4">
        <v>22</v>
      </c>
      <c r="XFC220" s="2"/>
      <c r="XFD220" s="2"/>
    </row>
    <row r="221" s="1" customFormat="1" ht="27" customHeight="1" spans="1:16384">
      <c r="A221" s="4" t="s">
        <v>5349</v>
      </c>
      <c r="B221" s="4">
        <v>220</v>
      </c>
      <c r="C221" s="4" t="s">
        <v>5558</v>
      </c>
      <c r="D221" s="4">
        <v>2020905367</v>
      </c>
      <c r="E221" s="4">
        <v>22</v>
      </c>
      <c r="XFC221" s="2"/>
      <c r="XFD221" s="2"/>
    </row>
    <row r="222" s="1" customFormat="1" ht="27" customHeight="1" spans="1:16384">
      <c r="A222" s="4" t="s">
        <v>5349</v>
      </c>
      <c r="B222" s="4">
        <v>221</v>
      </c>
      <c r="C222" s="4" t="s">
        <v>5559</v>
      </c>
      <c r="D222" s="4">
        <v>2019905754</v>
      </c>
      <c r="E222" s="4">
        <v>22</v>
      </c>
      <c r="XFC222" s="2"/>
      <c r="XFD222" s="2"/>
    </row>
    <row r="223" s="1" customFormat="1" ht="27" customHeight="1" spans="1:16384">
      <c r="A223" s="4" t="s">
        <v>5349</v>
      </c>
      <c r="B223" s="4">
        <v>222</v>
      </c>
      <c r="C223" s="4" t="s">
        <v>5560</v>
      </c>
      <c r="D223" s="4">
        <v>2019901319</v>
      </c>
      <c r="E223" s="4">
        <v>22</v>
      </c>
      <c r="XFC223" s="2"/>
      <c r="XFD223" s="2"/>
    </row>
    <row r="224" s="1" customFormat="1" ht="27" customHeight="1" spans="1:16384">
      <c r="A224" s="4" t="s">
        <v>5349</v>
      </c>
      <c r="B224" s="4">
        <v>223</v>
      </c>
      <c r="C224" s="4" t="s">
        <v>5561</v>
      </c>
      <c r="D224" s="4">
        <v>2019905756</v>
      </c>
      <c r="E224" s="4">
        <v>21.4</v>
      </c>
      <c r="XFC224" s="2"/>
      <c r="XFD224" s="2"/>
    </row>
    <row r="225" s="1" customFormat="1" ht="27" customHeight="1" spans="1:16384">
      <c r="A225" s="4" t="s">
        <v>5349</v>
      </c>
      <c r="B225" s="4">
        <v>224</v>
      </c>
      <c r="C225" s="4" t="s">
        <v>5562</v>
      </c>
      <c r="D225" s="4">
        <v>2021904884</v>
      </c>
      <c r="E225" s="4">
        <v>21</v>
      </c>
      <c r="XFC225" s="2"/>
      <c r="XFD225" s="2"/>
    </row>
    <row r="226" s="1" customFormat="1" ht="27" customHeight="1" spans="1:16384">
      <c r="A226" s="4" t="s">
        <v>5349</v>
      </c>
      <c r="B226" s="4">
        <v>225</v>
      </c>
      <c r="C226" s="4" t="s">
        <v>5563</v>
      </c>
      <c r="D226" s="4">
        <v>2021904872</v>
      </c>
      <c r="E226" s="4">
        <v>21</v>
      </c>
      <c r="XFC226" s="2"/>
      <c r="XFD226" s="2"/>
    </row>
    <row r="227" s="1" customFormat="1" ht="27" customHeight="1" spans="1:16384">
      <c r="A227" s="4" t="s">
        <v>5349</v>
      </c>
      <c r="B227" s="4">
        <v>226</v>
      </c>
      <c r="C227" s="4" t="s">
        <v>924</v>
      </c>
      <c r="D227" s="4">
        <v>2021901669</v>
      </c>
      <c r="E227" s="4">
        <v>21</v>
      </c>
      <c r="XFC227" s="2"/>
      <c r="XFD227" s="2"/>
    </row>
    <row r="228" s="1" customFormat="1" ht="27" customHeight="1" spans="1:16384">
      <c r="A228" s="4" t="s">
        <v>5349</v>
      </c>
      <c r="B228" s="4">
        <v>227</v>
      </c>
      <c r="C228" s="4" t="s">
        <v>5564</v>
      </c>
      <c r="D228" s="4">
        <v>2021901319</v>
      </c>
      <c r="E228" s="4">
        <v>21</v>
      </c>
      <c r="XFC228" s="2"/>
      <c r="XFD228" s="2"/>
    </row>
    <row r="229" s="1" customFormat="1" ht="27" customHeight="1" spans="1:16384">
      <c r="A229" s="4" t="s">
        <v>5349</v>
      </c>
      <c r="B229" s="4">
        <v>228</v>
      </c>
      <c r="C229" s="4" t="s">
        <v>5565</v>
      </c>
      <c r="D229" s="4">
        <v>2021900978</v>
      </c>
      <c r="E229" s="4">
        <v>21</v>
      </c>
      <c r="XFC229" s="2"/>
      <c r="XFD229" s="2"/>
    </row>
    <row r="230" s="1" customFormat="1" ht="27" customHeight="1" spans="1:16384">
      <c r="A230" s="4" t="s">
        <v>5349</v>
      </c>
      <c r="B230" s="4">
        <v>229</v>
      </c>
      <c r="C230" s="4" t="s">
        <v>5566</v>
      </c>
      <c r="D230" s="4">
        <v>2020905372</v>
      </c>
      <c r="E230" s="4">
        <v>21</v>
      </c>
      <c r="XFC230" s="2"/>
      <c r="XFD230" s="2"/>
    </row>
    <row r="231" s="1" customFormat="1" ht="27" customHeight="1" spans="1:16384">
      <c r="A231" s="4" t="s">
        <v>5349</v>
      </c>
      <c r="B231" s="4">
        <v>230</v>
      </c>
      <c r="C231" s="4" t="s">
        <v>5567</v>
      </c>
      <c r="D231" s="4">
        <v>2020903103</v>
      </c>
      <c r="E231" s="4">
        <v>21</v>
      </c>
      <c r="XFC231" s="2"/>
      <c r="XFD231" s="2"/>
    </row>
    <row r="232" s="1" customFormat="1" ht="27" customHeight="1" spans="1:16384">
      <c r="A232" s="4" t="s">
        <v>5349</v>
      </c>
      <c r="B232" s="4">
        <v>231</v>
      </c>
      <c r="C232" s="4" t="s">
        <v>5568</v>
      </c>
      <c r="D232" s="4">
        <v>2020902105</v>
      </c>
      <c r="E232" s="4">
        <v>21</v>
      </c>
      <c r="XFC232" s="2"/>
      <c r="XFD232" s="2"/>
    </row>
    <row r="233" s="1" customFormat="1" ht="27" customHeight="1" spans="1:16384">
      <c r="A233" s="4" t="s">
        <v>5349</v>
      </c>
      <c r="B233" s="4">
        <v>232</v>
      </c>
      <c r="C233" s="4" t="s">
        <v>5569</v>
      </c>
      <c r="D233" s="4">
        <v>2018905678</v>
      </c>
      <c r="E233" s="4">
        <v>21</v>
      </c>
      <c r="XFC233" s="2"/>
      <c r="XFD233" s="2"/>
    </row>
    <row r="234" s="1" customFormat="1" ht="27" customHeight="1" spans="1:16384">
      <c r="A234" s="4" t="s">
        <v>5349</v>
      </c>
      <c r="B234" s="4">
        <v>233</v>
      </c>
      <c r="C234" s="4" t="s">
        <v>5570</v>
      </c>
      <c r="D234" s="4">
        <v>2018904318</v>
      </c>
      <c r="E234" s="4">
        <v>21</v>
      </c>
      <c r="XFC234" s="2"/>
      <c r="XFD234" s="2"/>
    </row>
    <row r="235" s="1" customFormat="1" ht="27" customHeight="1" spans="1:16384">
      <c r="A235" s="4" t="s">
        <v>5349</v>
      </c>
      <c r="B235" s="4">
        <v>234</v>
      </c>
      <c r="C235" s="4" t="s">
        <v>5571</v>
      </c>
      <c r="D235" s="4">
        <v>2018903885</v>
      </c>
      <c r="E235" s="4">
        <v>21</v>
      </c>
      <c r="XFC235" s="2"/>
      <c r="XFD235" s="2"/>
    </row>
    <row r="236" s="1" customFormat="1" ht="27" customHeight="1" spans="1:16384">
      <c r="A236" s="4" t="s">
        <v>5349</v>
      </c>
      <c r="B236" s="4">
        <v>235</v>
      </c>
      <c r="C236" s="4" t="s">
        <v>5572</v>
      </c>
      <c r="D236" s="4">
        <v>2018901456</v>
      </c>
      <c r="E236" s="4">
        <v>21</v>
      </c>
      <c r="XFC236" s="2"/>
      <c r="XFD236" s="2"/>
    </row>
    <row r="237" s="1" customFormat="1" ht="27" customHeight="1" spans="1:16384">
      <c r="A237" s="4" t="s">
        <v>5349</v>
      </c>
      <c r="B237" s="4">
        <v>236</v>
      </c>
      <c r="C237" s="4" t="s">
        <v>5573</v>
      </c>
      <c r="D237" s="4">
        <v>2020905352</v>
      </c>
      <c r="E237" s="4">
        <v>20</v>
      </c>
      <c r="XFC237" s="2"/>
      <c r="XFD237" s="2"/>
    </row>
    <row r="238" s="1" customFormat="1" ht="27" customHeight="1" spans="1:16384">
      <c r="A238" s="4" t="s">
        <v>5349</v>
      </c>
      <c r="B238" s="4">
        <v>237</v>
      </c>
      <c r="C238" s="4" t="s">
        <v>5574</v>
      </c>
      <c r="D238" s="4">
        <v>2020903717</v>
      </c>
      <c r="E238" s="4">
        <v>20</v>
      </c>
      <c r="XFC238" s="2"/>
      <c r="XFD238" s="2"/>
    </row>
    <row r="239" s="1" customFormat="1" ht="27" customHeight="1" spans="1:16384">
      <c r="A239" s="4" t="s">
        <v>5349</v>
      </c>
      <c r="B239" s="4">
        <v>238</v>
      </c>
      <c r="C239" s="4" t="s">
        <v>5575</v>
      </c>
      <c r="D239" s="4">
        <v>2019905759</v>
      </c>
      <c r="E239" s="4">
        <v>20</v>
      </c>
      <c r="XFC239" s="2"/>
      <c r="XFD239" s="2"/>
    </row>
    <row r="240" s="1" customFormat="1" ht="27" customHeight="1" spans="1:16384">
      <c r="A240" s="4" t="s">
        <v>5349</v>
      </c>
      <c r="B240" s="4">
        <v>239</v>
      </c>
      <c r="C240" s="4" t="s">
        <v>5576</v>
      </c>
      <c r="D240" s="4">
        <v>2020906052</v>
      </c>
      <c r="E240" s="4">
        <v>19.6</v>
      </c>
      <c r="XFC240" s="2"/>
      <c r="XFD240" s="2"/>
    </row>
    <row r="241" s="1" customFormat="1" ht="27" customHeight="1" spans="1:16384">
      <c r="A241" s="4" t="s">
        <v>5349</v>
      </c>
      <c r="B241" s="4">
        <v>240</v>
      </c>
      <c r="C241" s="4" t="s">
        <v>5577</v>
      </c>
      <c r="D241" s="4">
        <v>2020905398</v>
      </c>
      <c r="E241" s="4">
        <v>19</v>
      </c>
      <c r="XFC241" s="2"/>
      <c r="XFD241" s="2"/>
    </row>
    <row r="242" s="1" customFormat="1" ht="27" customHeight="1" spans="1:16384">
      <c r="A242" s="4" t="s">
        <v>5349</v>
      </c>
      <c r="B242" s="4">
        <v>241</v>
      </c>
      <c r="C242" s="4" t="s">
        <v>5578</v>
      </c>
      <c r="D242" s="4">
        <v>2021904895</v>
      </c>
      <c r="E242" s="4">
        <v>18</v>
      </c>
      <c r="XFC242" s="2"/>
      <c r="XFD242" s="2"/>
    </row>
    <row r="243" s="1" customFormat="1" ht="27" customHeight="1" spans="1:16384">
      <c r="A243" s="4" t="s">
        <v>5349</v>
      </c>
      <c r="B243" s="4">
        <v>242</v>
      </c>
      <c r="C243" s="4" t="s">
        <v>921</v>
      </c>
      <c r="D243" s="4">
        <v>2021904892</v>
      </c>
      <c r="E243" s="4">
        <v>18</v>
      </c>
      <c r="XFC243" s="2"/>
      <c r="XFD243" s="2"/>
    </row>
    <row r="244" s="1" customFormat="1" ht="27" customHeight="1" spans="1:16384">
      <c r="A244" s="4" t="s">
        <v>5349</v>
      </c>
      <c r="B244" s="4">
        <v>243</v>
      </c>
      <c r="C244" s="4" t="s">
        <v>5579</v>
      </c>
      <c r="D244" s="4">
        <v>2021904879</v>
      </c>
      <c r="E244" s="4">
        <v>18</v>
      </c>
      <c r="XFC244" s="2"/>
      <c r="XFD244" s="2"/>
    </row>
    <row r="245" s="1" customFormat="1" ht="27" customHeight="1" spans="1:16384">
      <c r="A245" s="4" t="s">
        <v>5349</v>
      </c>
      <c r="B245" s="4">
        <v>244</v>
      </c>
      <c r="C245" s="4" t="s">
        <v>5580</v>
      </c>
      <c r="D245" s="4">
        <v>2021904873</v>
      </c>
      <c r="E245" s="4">
        <v>18</v>
      </c>
      <c r="XFC245" s="2"/>
      <c r="XFD245" s="2"/>
    </row>
    <row r="246" s="1" customFormat="1" ht="27" customHeight="1" spans="1:16384">
      <c r="A246" s="4" t="s">
        <v>5349</v>
      </c>
      <c r="B246" s="4">
        <v>245</v>
      </c>
      <c r="C246" s="4" t="s">
        <v>5581</v>
      </c>
      <c r="D246" s="4">
        <v>2021903851</v>
      </c>
      <c r="E246" s="4">
        <v>18</v>
      </c>
      <c r="XFC246" s="2"/>
      <c r="XFD246" s="2"/>
    </row>
    <row r="247" s="1" customFormat="1" ht="27" customHeight="1" spans="1:16384">
      <c r="A247" s="4" t="s">
        <v>5349</v>
      </c>
      <c r="B247" s="4">
        <v>246</v>
      </c>
      <c r="C247" s="4" t="s">
        <v>5582</v>
      </c>
      <c r="D247" s="4">
        <v>2021903254</v>
      </c>
      <c r="E247" s="4">
        <v>18</v>
      </c>
      <c r="XFC247" s="2"/>
      <c r="XFD247" s="2"/>
    </row>
    <row r="248" s="1" customFormat="1" ht="27" customHeight="1" spans="1:16384">
      <c r="A248" s="4" t="s">
        <v>5349</v>
      </c>
      <c r="B248" s="4">
        <v>247</v>
      </c>
      <c r="C248" s="4" t="s">
        <v>5583</v>
      </c>
      <c r="D248" s="4">
        <v>2021902095</v>
      </c>
      <c r="E248" s="4">
        <v>18</v>
      </c>
      <c r="XFC248" s="2"/>
      <c r="XFD248" s="2"/>
    </row>
    <row r="249" s="1" customFormat="1" ht="27" customHeight="1" spans="1:16384">
      <c r="A249" s="4" t="s">
        <v>5349</v>
      </c>
      <c r="B249" s="4">
        <v>248</v>
      </c>
      <c r="C249" s="4" t="s">
        <v>5584</v>
      </c>
      <c r="D249" s="4">
        <v>2020905361</v>
      </c>
      <c r="E249" s="4">
        <v>18</v>
      </c>
      <c r="XFC249" s="2"/>
      <c r="XFD249" s="2"/>
    </row>
    <row r="250" s="1" customFormat="1" ht="27" customHeight="1" spans="1:16384">
      <c r="A250" s="4" t="s">
        <v>5349</v>
      </c>
      <c r="B250" s="4">
        <v>249</v>
      </c>
      <c r="C250" s="4" t="s">
        <v>5585</v>
      </c>
      <c r="D250" s="4">
        <v>2020905346</v>
      </c>
      <c r="E250" s="4">
        <v>18</v>
      </c>
      <c r="XFC250" s="2"/>
      <c r="XFD250" s="2"/>
    </row>
    <row r="251" s="1" customFormat="1" ht="27" customHeight="1" spans="1:16384">
      <c r="A251" s="4" t="s">
        <v>5349</v>
      </c>
      <c r="B251" s="4">
        <v>250</v>
      </c>
      <c r="C251" s="4" t="s">
        <v>5586</v>
      </c>
      <c r="D251" s="4">
        <v>2020904339</v>
      </c>
      <c r="E251" s="4">
        <v>18</v>
      </c>
      <c r="XFC251" s="2"/>
      <c r="XFD251" s="2"/>
    </row>
    <row r="252" s="1" customFormat="1" ht="27" customHeight="1" spans="1:16384">
      <c r="A252" s="4" t="s">
        <v>5349</v>
      </c>
      <c r="B252" s="4">
        <v>251</v>
      </c>
      <c r="C252" s="4" t="s">
        <v>5587</v>
      </c>
      <c r="D252" s="4">
        <v>2020903200</v>
      </c>
      <c r="E252" s="4">
        <v>18</v>
      </c>
      <c r="XFC252" s="2"/>
      <c r="XFD252" s="2"/>
    </row>
    <row r="253" s="1" customFormat="1" ht="27" customHeight="1" spans="1:16384">
      <c r="A253" s="4" t="s">
        <v>5349</v>
      </c>
      <c r="B253" s="4">
        <v>252</v>
      </c>
      <c r="C253" s="4" t="s">
        <v>5588</v>
      </c>
      <c r="D253" s="4">
        <v>2019905748</v>
      </c>
      <c r="E253" s="4">
        <v>18</v>
      </c>
      <c r="XFC253" s="2"/>
      <c r="XFD253" s="2"/>
    </row>
    <row r="254" s="1" customFormat="1" ht="27" customHeight="1" spans="1:16384">
      <c r="A254" s="4" t="s">
        <v>5349</v>
      </c>
      <c r="B254" s="4">
        <v>253</v>
      </c>
      <c r="C254" s="4" t="s">
        <v>5589</v>
      </c>
      <c r="D254" s="4">
        <v>2019903751</v>
      </c>
      <c r="E254" s="4">
        <v>18</v>
      </c>
      <c r="XFC254" s="2"/>
      <c r="XFD254" s="2"/>
    </row>
    <row r="255" s="1" customFormat="1" ht="27" customHeight="1" spans="1:16384">
      <c r="A255" s="4" t="s">
        <v>5349</v>
      </c>
      <c r="B255" s="4">
        <v>254</v>
      </c>
      <c r="C255" s="4" t="s">
        <v>5590</v>
      </c>
      <c r="D255" s="4">
        <v>2019902237</v>
      </c>
      <c r="E255" s="4">
        <v>18</v>
      </c>
      <c r="XFC255" s="2"/>
      <c r="XFD255" s="2"/>
    </row>
    <row r="256" s="1" customFormat="1" ht="27" customHeight="1" spans="1:16384">
      <c r="A256" s="4" t="s">
        <v>5349</v>
      </c>
      <c r="B256" s="4">
        <v>255</v>
      </c>
      <c r="C256" s="4" t="s">
        <v>5591</v>
      </c>
      <c r="D256" s="4">
        <v>2019902013</v>
      </c>
      <c r="E256" s="4">
        <v>18</v>
      </c>
      <c r="XFC256" s="2"/>
      <c r="XFD256" s="2"/>
    </row>
    <row r="257" s="1" customFormat="1" ht="27" customHeight="1" spans="1:16384">
      <c r="A257" s="4" t="s">
        <v>5349</v>
      </c>
      <c r="B257" s="4">
        <v>256</v>
      </c>
      <c r="C257" s="4" t="s">
        <v>5592</v>
      </c>
      <c r="D257" s="4">
        <v>2019901603</v>
      </c>
      <c r="E257" s="4">
        <v>18</v>
      </c>
      <c r="XFC257" s="2"/>
      <c r="XFD257" s="2"/>
    </row>
    <row r="258" s="1" customFormat="1" ht="27" customHeight="1" spans="1:16384">
      <c r="A258" s="4" t="s">
        <v>5349</v>
      </c>
      <c r="B258" s="4">
        <v>257</v>
      </c>
      <c r="C258" s="4" t="s">
        <v>5593</v>
      </c>
      <c r="D258" s="4">
        <v>2019900863</v>
      </c>
      <c r="E258" s="4">
        <v>18</v>
      </c>
      <c r="XFC258" s="2"/>
      <c r="XFD258" s="2"/>
    </row>
    <row r="259" s="1" customFormat="1" ht="27" customHeight="1" spans="1:16384">
      <c r="A259" s="4" t="s">
        <v>5349</v>
      </c>
      <c r="B259" s="4">
        <v>258</v>
      </c>
      <c r="C259" s="4" t="s">
        <v>5594</v>
      </c>
      <c r="D259" s="4">
        <v>2019900406</v>
      </c>
      <c r="E259" s="4">
        <v>18</v>
      </c>
      <c r="XFC259" s="2"/>
      <c r="XFD259" s="2"/>
    </row>
    <row r="260" s="1" customFormat="1" ht="27" customHeight="1" spans="1:16384">
      <c r="A260" s="4" t="s">
        <v>5349</v>
      </c>
      <c r="B260" s="4">
        <v>259</v>
      </c>
      <c r="C260" s="4" t="s">
        <v>5595</v>
      </c>
      <c r="D260" s="4">
        <v>2018906019</v>
      </c>
      <c r="E260" s="4">
        <v>18</v>
      </c>
      <c r="XFC260" s="2"/>
      <c r="XFD260" s="2"/>
    </row>
    <row r="261" s="1" customFormat="1" ht="27" customHeight="1" spans="1:16384">
      <c r="A261" s="4" t="s">
        <v>5349</v>
      </c>
      <c r="B261" s="4">
        <v>260</v>
      </c>
      <c r="C261" s="4" t="s">
        <v>5596</v>
      </c>
      <c r="D261" s="4">
        <v>2018905691</v>
      </c>
      <c r="E261" s="4">
        <v>18</v>
      </c>
      <c r="XFC261" s="2"/>
      <c r="XFD261" s="2"/>
    </row>
    <row r="262" s="1" customFormat="1" ht="27" customHeight="1" spans="1:16384">
      <c r="A262" s="4" t="s">
        <v>5349</v>
      </c>
      <c r="B262" s="4">
        <v>261</v>
      </c>
      <c r="C262" s="4" t="s">
        <v>5597</v>
      </c>
      <c r="D262" s="4">
        <v>2018905657</v>
      </c>
      <c r="E262" s="4">
        <v>18</v>
      </c>
      <c r="XFC262" s="2"/>
      <c r="XFD262" s="2"/>
    </row>
    <row r="263" s="1" customFormat="1" ht="27" customHeight="1" spans="1:16384">
      <c r="A263" s="4" t="s">
        <v>5349</v>
      </c>
      <c r="B263" s="4">
        <v>262</v>
      </c>
      <c r="C263" s="4" t="s">
        <v>5598</v>
      </c>
      <c r="D263" s="4">
        <v>2018902768</v>
      </c>
      <c r="E263" s="4">
        <v>18</v>
      </c>
      <c r="XFC263" s="2"/>
      <c r="XFD263" s="2"/>
    </row>
    <row r="264" s="1" customFormat="1" ht="27" customHeight="1" spans="1:16384">
      <c r="A264" s="4" t="s">
        <v>5349</v>
      </c>
      <c r="B264" s="4">
        <v>263</v>
      </c>
      <c r="C264" s="4" t="s">
        <v>5599</v>
      </c>
      <c r="D264" s="4">
        <v>2018901228</v>
      </c>
      <c r="E264" s="4">
        <v>18</v>
      </c>
      <c r="XFC264" s="2"/>
      <c r="XFD264" s="2"/>
    </row>
    <row r="265" s="1" customFormat="1" ht="27" customHeight="1" spans="1:16384">
      <c r="A265" s="4" t="s">
        <v>5349</v>
      </c>
      <c r="B265" s="4">
        <v>264</v>
      </c>
      <c r="C265" s="4" t="s">
        <v>5600</v>
      </c>
      <c r="D265" s="4">
        <v>2018900070</v>
      </c>
      <c r="E265" s="4">
        <v>18</v>
      </c>
      <c r="XFC265" s="2"/>
      <c r="XFD265" s="2"/>
    </row>
    <row r="266" s="1" customFormat="1" ht="27" customHeight="1" spans="1:16384">
      <c r="A266" s="4" t="s">
        <v>5349</v>
      </c>
      <c r="B266" s="4">
        <v>265</v>
      </c>
      <c r="C266" s="4" t="s">
        <v>5601</v>
      </c>
      <c r="D266" s="4">
        <v>2020900184</v>
      </c>
      <c r="E266" s="4">
        <v>17.2</v>
      </c>
      <c r="XFC266" s="2"/>
      <c r="XFD266" s="2"/>
    </row>
    <row r="267" s="1" customFormat="1" ht="27" customHeight="1" spans="1:16384">
      <c r="A267" s="4" t="s">
        <v>5349</v>
      </c>
      <c r="B267" s="4">
        <v>266</v>
      </c>
      <c r="C267" s="4" t="s">
        <v>5602</v>
      </c>
      <c r="D267" s="4">
        <v>2021902361</v>
      </c>
      <c r="E267" s="4">
        <v>17</v>
      </c>
      <c r="XFC267" s="2"/>
      <c r="XFD267" s="2"/>
    </row>
    <row r="268" s="1" customFormat="1" ht="27" customHeight="1" spans="1:16384">
      <c r="A268" s="4" t="s">
        <v>5349</v>
      </c>
      <c r="B268" s="4">
        <v>267</v>
      </c>
      <c r="C268" s="4" t="s">
        <v>5603</v>
      </c>
      <c r="D268" s="4">
        <v>2020902098</v>
      </c>
      <c r="E268" s="4">
        <v>17</v>
      </c>
      <c r="XFC268" s="2"/>
      <c r="XFD268" s="2"/>
    </row>
    <row r="269" s="1" customFormat="1" ht="27" customHeight="1" spans="1:16384">
      <c r="A269" s="4" t="s">
        <v>5349</v>
      </c>
      <c r="B269" s="4">
        <v>268</v>
      </c>
      <c r="C269" s="4" t="s">
        <v>5604</v>
      </c>
      <c r="D269" s="4">
        <v>2019901302</v>
      </c>
      <c r="E269" s="4">
        <v>17</v>
      </c>
      <c r="XFC269" s="2"/>
      <c r="XFD269" s="2"/>
    </row>
    <row r="270" s="1" customFormat="1" ht="27" customHeight="1" spans="1:16384">
      <c r="A270" s="4" t="s">
        <v>5349</v>
      </c>
      <c r="B270" s="4">
        <v>269</v>
      </c>
      <c r="C270" s="4" t="s">
        <v>5605</v>
      </c>
      <c r="D270" s="4">
        <v>2021902847</v>
      </c>
      <c r="E270" s="4">
        <v>16</v>
      </c>
      <c r="XFC270" s="2"/>
      <c r="XFD270" s="2"/>
    </row>
    <row r="271" s="1" customFormat="1" ht="27" customHeight="1" spans="1:16384">
      <c r="A271" s="4" t="s">
        <v>5349</v>
      </c>
      <c r="B271" s="4">
        <v>270</v>
      </c>
      <c r="C271" s="4" t="s">
        <v>5606</v>
      </c>
      <c r="D271" s="4">
        <v>2020905363</v>
      </c>
      <c r="E271" s="4">
        <v>16</v>
      </c>
      <c r="XFC271" s="2"/>
      <c r="XFD271" s="2"/>
    </row>
    <row r="272" s="1" customFormat="1" ht="27" customHeight="1" spans="1:16384">
      <c r="A272" s="4" t="s">
        <v>5349</v>
      </c>
      <c r="B272" s="4">
        <v>271</v>
      </c>
      <c r="C272" s="4" t="s">
        <v>5607</v>
      </c>
      <c r="D272" s="4">
        <v>2018901522</v>
      </c>
      <c r="E272" s="4">
        <v>16</v>
      </c>
      <c r="XFC272" s="2"/>
      <c r="XFD272" s="2"/>
    </row>
    <row r="273" s="1" customFormat="1" ht="27" customHeight="1" spans="1:16384">
      <c r="A273" s="4" t="s">
        <v>5349</v>
      </c>
      <c r="B273" s="4">
        <v>272</v>
      </c>
      <c r="C273" s="4" t="s">
        <v>5608</v>
      </c>
      <c r="D273" s="4">
        <v>2019903334</v>
      </c>
      <c r="E273" s="4">
        <v>15.2</v>
      </c>
      <c r="XFC273" s="2"/>
      <c r="XFD273" s="2"/>
    </row>
    <row r="274" s="1" customFormat="1" ht="27" customHeight="1" spans="1:16384">
      <c r="A274" s="4" t="s">
        <v>5349</v>
      </c>
      <c r="B274" s="4">
        <v>273</v>
      </c>
      <c r="C274" s="4" t="s">
        <v>5609</v>
      </c>
      <c r="D274" s="4">
        <v>2021905256</v>
      </c>
      <c r="E274" s="4">
        <v>15</v>
      </c>
      <c r="XFC274" s="2"/>
      <c r="XFD274" s="2"/>
    </row>
    <row r="275" s="1" customFormat="1" ht="27" customHeight="1" spans="1:16384">
      <c r="A275" s="4" t="s">
        <v>5349</v>
      </c>
      <c r="B275" s="4">
        <v>274</v>
      </c>
      <c r="C275" s="4" t="s">
        <v>5610</v>
      </c>
      <c r="D275" s="4">
        <v>2021904924</v>
      </c>
      <c r="E275" s="4">
        <v>15</v>
      </c>
      <c r="XFC275" s="2"/>
      <c r="XFD275" s="2"/>
    </row>
    <row r="276" s="1" customFormat="1" ht="27" customHeight="1" spans="1:16384">
      <c r="A276" s="4" t="s">
        <v>5349</v>
      </c>
      <c r="B276" s="4">
        <v>275</v>
      </c>
      <c r="C276" s="4" t="s">
        <v>5611</v>
      </c>
      <c r="D276" s="4">
        <v>2021904900</v>
      </c>
      <c r="E276" s="4">
        <v>15</v>
      </c>
      <c r="XFC276" s="2"/>
      <c r="XFD276" s="2"/>
    </row>
    <row r="277" s="1" customFormat="1" ht="27" customHeight="1" spans="1:16384">
      <c r="A277" s="4" t="s">
        <v>5349</v>
      </c>
      <c r="B277" s="4">
        <v>276</v>
      </c>
      <c r="C277" s="4" t="s">
        <v>5612</v>
      </c>
      <c r="D277" s="4">
        <v>2021904885</v>
      </c>
      <c r="E277" s="4">
        <v>15</v>
      </c>
      <c r="XFC277" s="2"/>
      <c r="XFD277" s="2"/>
    </row>
    <row r="278" s="1" customFormat="1" ht="27" customHeight="1" spans="1:16384">
      <c r="A278" s="4" t="s">
        <v>5349</v>
      </c>
      <c r="B278" s="4">
        <v>277</v>
      </c>
      <c r="C278" s="4" t="s">
        <v>5613</v>
      </c>
      <c r="D278" s="4">
        <v>2021904874</v>
      </c>
      <c r="E278" s="4">
        <v>15</v>
      </c>
      <c r="XFC278" s="2"/>
      <c r="XFD278" s="2"/>
    </row>
    <row r="279" s="1" customFormat="1" ht="27" customHeight="1" spans="1:16384">
      <c r="A279" s="4" t="s">
        <v>5349</v>
      </c>
      <c r="B279" s="4">
        <v>278</v>
      </c>
      <c r="C279" s="4" t="s">
        <v>5614</v>
      </c>
      <c r="D279" s="4">
        <v>2021903697</v>
      </c>
      <c r="E279" s="4">
        <v>15</v>
      </c>
      <c r="XFC279" s="2"/>
      <c r="XFD279" s="2"/>
    </row>
    <row r="280" s="1" customFormat="1" ht="27" customHeight="1" spans="1:16384">
      <c r="A280" s="4" t="s">
        <v>5349</v>
      </c>
      <c r="B280" s="4">
        <v>279</v>
      </c>
      <c r="C280" s="4" t="s">
        <v>5615</v>
      </c>
      <c r="D280" s="4">
        <v>2021903608</v>
      </c>
      <c r="E280" s="4">
        <v>15</v>
      </c>
      <c r="XFC280" s="2"/>
      <c r="XFD280" s="2"/>
    </row>
    <row r="281" s="1" customFormat="1" ht="27" customHeight="1" spans="1:16384">
      <c r="A281" s="4" t="s">
        <v>5349</v>
      </c>
      <c r="B281" s="4">
        <v>280</v>
      </c>
      <c r="C281" s="4" t="s">
        <v>5616</v>
      </c>
      <c r="D281" s="4">
        <v>2021902445</v>
      </c>
      <c r="E281" s="4">
        <v>15</v>
      </c>
      <c r="XFC281" s="2"/>
      <c r="XFD281" s="2"/>
    </row>
    <row r="282" s="1" customFormat="1" ht="27" customHeight="1" spans="1:16384">
      <c r="A282" s="4" t="s">
        <v>5349</v>
      </c>
      <c r="B282" s="4">
        <v>281</v>
      </c>
      <c r="C282" s="4" t="s">
        <v>5617</v>
      </c>
      <c r="D282" s="4">
        <v>2021902360</v>
      </c>
      <c r="E282" s="4">
        <v>15</v>
      </c>
      <c r="XFC282" s="2"/>
      <c r="XFD282" s="2"/>
    </row>
    <row r="283" s="1" customFormat="1" ht="27" customHeight="1" spans="1:16384">
      <c r="A283" s="4" t="s">
        <v>5349</v>
      </c>
      <c r="B283" s="4">
        <v>282</v>
      </c>
      <c r="C283" s="4" t="s">
        <v>5618</v>
      </c>
      <c r="D283" s="4">
        <v>2021900157</v>
      </c>
      <c r="E283" s="4">
        <v>15</v>
      </c>
      <c r="XFC283" s="2"/>
      <c r="XFD283" s="2"/>
    </row>
    <row r="284" s="1" customFormat="1" ht="27" customHeight="1" spans="1:16384">
      <c r="A284" s="4" t="s">
        <v>5349</v>
      </c>
      <c r="B284" s="4">
        <v>283</v>
      </c>
      <c r="C284" s="4" t="s">
        <v>5619</v>
      </c>
      <c r="D284" s="4">
        <v>2020903102</v>
      </c>
      <c r="E284" s="4">
        <v>15</v>
      </c>
      <c r="XFC284" s="2"/>
      <c r="XFD284" s="2"/>
    </row>
    <row r="285" s="1" customFormat="1" ht="27" customHeight="1" spans="1:16384">
      <c r="A285" s="4" t="s">
        <v>5349</v>
      </c>
      <c r="B285" s="4">
        <v>284</v>
      </c>
      <c r="C285" s="4" t="s">
        <v>5620</v>
      </c>
      <c r="D285" s="4">
        <v>2020902728</v>
      </c>
      <c r="E285" s="4">
        <v>15</v>
      </c>
      <c r="XFC285" s="2"/>
      <c r="XFD285" s="2"/>
    </row>
    <row r="286" s="1" customFormat="1" ht="27" customHeight="1" spans="1:16384">
      <c r="A286" s="4" t="s">
        <v>5349</v>
      </c>
      <c r="B286" s="4">
        <v>285</v>
      </c>
      <c r="C286" s="4" t="s">
        <v>5621</v>
      </c>
      <c r="D286" s="4">
        <v>2020902635</v>
      </c>
      <c r="E286" s="4">
        <v>15</v>
      </c>
      <c r="XFC286" s="2"/>
      <c r="XFD286" s="2"/>
    </row>
    <row r="287" s="1" customFormat="1" ht="27" customHeight="1" spans="1:16384">
      <c r="A287" s="4" t="s">
        <v>5349</v>
      </c>
      <c r="B287" s="4">
        <v>286</v>
      </c>
      <c r="C287" s="4" t="s">
        <v>5622</v>
      </c>
      <c r="D287" s="4">
        <v>2020901579</v>
      </c>
      <c r="E287" s="4">
        <v>15</v>
      </c>
      <c r="XFC287" s="2"/>
      <c r="XFD287" s="2"/>
    </row>
    <row r="288" s="1" customFormat="1" ht="27" customHeight="1" spans="1:16384">
      <c r="A288" s="4" t="s">
        <v>5349</v>
      </c>
      <c r="B288" s="4">
        <v>287</v>
      </c>
      <c r="C288" s="4" t="s">
        <v>5623</v>
      </c>
      <c r="D288" s="4">
        <v>2020901132</v>
      </c>
      <c r="E288" s="4">
        <v>15</v>
      </c>
      <c r="XFC288" s="2"/>
      <c r="XFD288" s="2"/>
    </row>
    <row r="289" s="1" customFormat="1" ht="27" customHeight="1" spans="1:16384">
      <c r="A289" s="4" t="s">
        <v>5349</v>
      </c>
      <c r="B289" s="4">
        <v>288</v>
      </c>
      <c r="C289" s="4" t="s">
        <v>5624</v>
      </c>
      <c r="D289" s="4">
        <v>2020901050</v>
      </c>
      <c r="E289" s="4">
        <v>15</v>
      </c>
      <c r="XFC289" s="2"/>
      <c r="XFD289" s="2"/>
    </row>
    <row r="290" s="1" customFormat="1" ht="27" customHeight="1" spans="1:16384">
      <c r="A290" s="4" t="s">
        <v>5349</v>
      </c>
      <c r="B290" s="4">
        <v>289</v>
      </c>
      <c r="C290" s="4" t="s">
        <v>5625</v>
      </c>
      <c r="D290" s="4">
        <v>2019903273</v>
      </c>
      <c r="E290" s="4">
        <v>15</v>
      </c>
      <c r="XFC290" s="2"/>
      <c r="XFD290" s="2"/>
    </row>
    <row r="291" s="1" customFormat="1" ht="27" customHeight="1" spans="1:16384">
      <c r="A291" s="4" t="s">
        <v>5349</v>
      </c>
      <c r="B291" s="4">
        <v>290</v>
      </c>
      <c r="C291" s="4" t="s">
        <v>5626</v>
      </c>
      <c r="D291" s="4">
        <v>2019900809</v>
      </c>
      <c r="E291" s="4">
        <v>15</v>
      </c>
      <c r="XFC291" s="2"/>
      <c r="XFD291" s="2"/>
    </row>
    <row r="292" s="1" customFormat="1" ht="27" customHeight="1" spans="1:16384">
      <c r="A292" s="4" t="s">
        <v>5349</v>
      </c>
      <c r="B292" s="4">
        <v>291</v>
      </c>
      <c r="C292" s="4" t="s">
        <v>5627</v>
      </c>
      <c r="D292" s="4">
        <v>2018905675</v>
      </c>
      <c r="E292" s="4">
        <v>15</v>
      </c>
      <c r="XFC292" s="2"/>
      <c r="XFD292" s="2"/>
    </row>
    <row r="293" s="1" customFormat="1" ht="27" customHeight="1" spans="1:16384">
      <c r="A293" s="4" t="s">
        <v>5349</v>
      </c>
      <c r="B293" s="4">
        <v>292</v>
      </c>
      <c r="C293" s="4" t="s">
        <v>5628</v>
      </c>
      <c r="D293" s="4">
        <v>2018905661</v>
      </c>
      <c r="E293" s="4">
        <v>15</v>
      </c>
      <c r="XFC293" s="2"/>
      <c r="XFD293" s="2"/>
    </row>
    <row r="294" s="1" customFormat="1" ht="27" customHeight="1" spans="1:16384">
      <c r="A294" s="4" t="s">
        <v>5349</v>
      </c>
      <c r="B294" s="4">
        <v>293</v>
      </c>
      <c r="C294" s="4" t="s">
        <v>5629</v>
      </c>
      <c r="D294" s="4">
        <v>2018905639</v>
      </c>
      <c r="E294" s="4">
        <v>15</v>
      </c>
      <c r="XFC294" s="2"/>
      <c r="XFD294" s="2"/>
    </row>
    <row r="295" s="1" customFormat="1" ht="27" customHeight="1" spans="1:16384">
      <c r="A295" s="4" t="s">
        <v>5349</v>
      </c>
      <c r="B295" s="4">
        <v>294</v>
      </c>
      <c r="C295" s="4" t="s">
        <v>5630</v>
      </c>
      <c r="D295" s="4">
        <v>2018905611</v>
      </c>
      <c r="E295" s="4">
        <v>15</v>
      </c>
      <c r="XFC295" s="2"/>
      <c r="XFD295" s="2"/>
    </row>
    <row r="296" s="1" customFormat="1" ht="27" customHeight="1" spans="1:16384">
      <c r="A296" s="4" t="s">
        <v>5349</v>
      </c>
      <c r="B296" s="4">
        <v>295</v>
      </c>
      <c r="C296" s="4" t="s">
        <v>5631</v>
      </c>
      <c r="D296" s="4">
        <v>2018903192</v>
      </c>
      <c r="E296" s="4">
        <v>15</v>
      </c>
      <c r="XFC296" s="2"/>
      <c r="XFD296" s="2"/>
    </row>
    <row r="297" s="1" customFormat="1" ht="27" customHeight="1" spans="1:16384">
      <c r="A297" s="4" t="s">
        <v>5349</v>
      </c>
      <c r="B297" s="4">
        <v>296</v>
      </c>
      <c r="C297" s="4" t="s">
        <v>5632</v>
      </c>
      <c r="D297" s="4">
        <v>2018902779</v>
      </c>
      <c r="E297" s="4">
        <v>15</v>
      </c>
      <c r="XFC297" s="2"/>
      <c r="XFD297" s="2"/>
    </row>
    <row r="298" s="1" customFormat="1" ht="27" customHeight="1" spans="1:16384">
      <c r="A298" s="4" t="s">
        <v>5349</v>
      </c>
      <c r="B298" s="4">
        <v>297</v>
      </c>
      <c r="C298" s="4" t="s">
        <v>5633</v>
      </c>
      <c r="D298" s="4">
        <v>2018901950</v>
      </c>
      <c r="E298" s="4">
        <v>15</v>
      </c>
      <c r="XFC298" s="2"/>
      <c r="XFD298" s="2"/>
    </row>
    <row r="299" s="1" customFormat="1" ht="27" customHeight="1" spans="1:16384">
      <c r="A299" s="4" t="s">
        <v>5349</v>
      </c>
      <c r="B299" s="4">
        <v>298</v>
      </c>
      <c r="C299" s="4" t="s">
        <v>5634</v>
      </c>
      <c r="D299" s="4">
        <v>2018901288</v>
      </c>
      <c r="E299" s="4">
        <v>15</v>
      </c>
      <c r="XFC299" s="2"/>
      <c r="XFD299" s="2"/>
    </row>
    <row r="300" s="1" customFormat="1" ht="27" customHeight="1" spans="1:16384">
      <c r="A300" s="4" t="s">
        <v>5349</v>
      </c>
      <c r="B300" s="4">
        <v>299</v>
      </c>
      <c r="C300" s="4" t="s">
        <v>5635</v>
      </c>
      <c r="D300" s="4">
        <v>2021904919</v>
      </c>
      <c r="E300" s="4">
        <v>14</v>
      </c>
      <c r="XFC300" s="2"/>
      <c r="XFD300" s="2"/>
    </row>
    <row r="301" s="1" customFormat="1" ht="27" customHeight="1" spans="1:16384">
      <c r="A301" s="4" t="s">
        <v>5349</v>
      </c>
      <c r="B301" s="4">
        <v>300</v>
      </c>
      <c r="C301" s="4" t="s">
        <v>5636</v>
      </c>
      <c r="D301" s="4">
        <v>2021903594</v>
      </c>
      <c r="E301" s="4">
        <v>14</v>
      </c>
      <c r="XFC301" s="2"/>
      <c r="XFD301" s="2"/>
    </row>
    <row r="302" s="1" customFormat="1" ht="27" customHeight="1" spans="1:16384">
      <c r="A302" s="4" t="s">
        <v>5349</v>
      </c>
      <c r="B302" s="4">
        <v>301</v>
      </c>
      <c r="C302" s="4" t="s">
        <v>5637</v>
      </c>
      <c r="D302" s="4">
        <v>2021900698</v>
      </c>
      <c r="E302" s="4">
        <v>14</v>
      </c>
      <c r="XFC302" s="2"/>
      <c r="XFD302" s="2"/>
    </row>
    <row r="303" s="1" customFormat="1" ht="27" customHeight="1" spans="1:16384">
      <c r="A303" s="4" t="s">
        <v>5349</v>
      </c>
      <c r="B303" s="4">
        <v>302</v>
      </c>
      <c r="C303" s="4" t="s">
        <v>5638</v>
      </c>
      <c r="D303" s="4">
        <v>2020900183</v>
      </c>
      <c r="E303" s="4">
        <v>14</v>
      </c>
      <c r="XFC303" s="2"/>
      <c r="XFD303" s="2"/>
    </row>
    <row r="304" s="1" customFormat="1" ht="27" customHeight="1" spans="1:16384">
      <c r="A304" s="4" t="s">
        <v>5349</v>
      </c>
      <c r="B304" s="4">
        <v>303</v>
      </c>
      <c r="C304" s="4" t="s">
        <v>5639</v>
      </c>
      <c r="D304" s="4">
        <v>2019904175</v>
      </c>
      <c r="E304" s="4">
        <v>14</v>
      </c>
      <c r="XFC304" s="2"/>
      <c r="XFD304" s="2"/>
    </row>
    <row r="305" s="1" customFormat="1" ht="27" customHeight="1" spans="1:16384">
      <c r="A305" s="4" t="s">
        <v>5349</v>
      </c>
      <c r="B305" s="4">
        <v>304</v>
      </c>
      <c r="C305" s="4" t="s">
        <v>5640</v>
      </c>
      <c r="D305" s="4">
        <v>2019903336</v>
      </c>
      <c r="E305" s="4">
        <v>14</v>
      </c>
      <c r="XFC305" s="2"/>
      <c r="XFD305" s="2"/>
    </row>
    <row r="306" s="1" customFormat="1" ht="27" customHeight="1" spans="1:16384">
      <c r="A306" s="4" t="s">
        <v>5349</v>
      </c>
      <c r="B306" s="4">
        <v>305</v>
      </c>
      <c r="C306" s="4" t="s">
        <v>5641</v>
      </c>
      <c r="D306" s="4">
        <v>2019902932</v>
      </c>
      <c r="E306" s="4">
        <v>14</v>
      </c>
      <c r="XFC306" s="2"/>
      <c r="XFD306" s="2"/>
    </row>
    <row r="307" s="1" customFormat="1" ht="27" customHeight="1" spans="1:16384">
      <c r="A307" s="4" t="s">
        <v>5349</v>
      </c>
      <c r="B307" s="4">
        <v>306</v>
      </c>
      <c r="C307" s="4" t="s">
        <v>5642</v>
      </c>
      <c r="D307" s="4">
        <v>2019901310</v>
      </c>
      <c r="E307" s="4">
        <v>13.2</v>
      </c>
      <c r="XFC307" s="2"/>
      <c r="XFD307" s="2"/>
    </row>
    <row r="308" s="1" customFormat="1" ht="27" customHeight="1" spans="1:16384">
      <c r="A308" s="4" t="s">
        <v>5349</v>
      </c>
      <c r="B308" s="4">
        <v>307</v>
      </c>
      <c r="C308" s="4" t="s">
        <v>5643</v>
      </c>
      <c r="D308" s="4">
        <v>2020905381</v>
      </c>
      <c r="E308" s="4">
        <v>13</v>
      </c>
      <c r="XFC308" s="2"/>
      <c r="XFD308" s="2"/>
    </row>
    <row r="309" s="1" customFormat="1" ht="27" customHeight="1" spans="1:16384">
      <c r="A309" s="4" t="s">
        <v>5349</v>
      </c>
      <c r="B309" s="4">
        <v>308</v>
      </c>
      <c r="C309" s="4" t="s">
        <v>5644</v>
      </c>
      <c r="D309" s="4">
        <v>2020904148</v>
      </c>
      <c r="E309" s="4">
        <v>13</v>
      </c>
      <c r="XFC309" s="2"/>
      <c r="XFD309" s="2"/>
    </row>
    <row r="310" s="1" customFormat="1" ht="27" customHeight="1" spans="1:16384">
      <c r="A310" s="4" t="s">
        <v>5349</v>
      </c>
      <c r="B310" s="4">
        <v>309</v>
      </c>
      <c r="C310" s="4" t="s">
        <v>5645</v>
      </c>
      <c r="D310" s="4">
        <v>2020901596</v>
      </c>
      <c r="E310" s="4">
        <v>13</v>
      </c>
      <c r="XFC310" s="2"/>
      <c r="XFD310" s="2"/>
    </row>
    <row r="311" s="1" customFormat="1" ht="27" customHeight="1" spans="1:16384">
      <c r="A311" s="4" t="s">
        <v>5349</v>
      </c>
      <c r="B311" s="4">
        <v>310</v>
      </c>
      <c r="C311" s="4" t="s">
        <v>5646</v>
      </c>
      <c r="D311" s="4">
        <v>2019901553</v>
      </c>
      <c r="E311" s="4">
        <v>12.8</v>
      </c>
      <c r="XFC311" s="2"/>
      <c r="XFD311" s="2"/>
    </row>
    <row r="312" s="1" customFormat="1" ht="27" customHeight="1" spans="1:16384">
      <c r="A312" s="4" t="s">
        <v>5349</v>
      </c>
      <c r="B312" s="4">
        <v>311</v>
      </c>
      <c r="C312" s="4" t="s">
        <v>5647</v>
      </c>
      <c r="D312" s="4">
        <v>2021905786</v>
      </c>
      <c r="E312" s="4">
        <v>12</v>
      </c>
      <c r="XFC312" s="2"/>
      <c r="XFD312" s="2"/>
    </row>
    <row r="313" s="1" customFormat="1" ht="27" customHeight="1" spans="1:16384">
      <c r="A313" s="4" t="s">
        <v>5349</v>
      </c>
      <c r="B313" s="4">
        <v>312</v>
      </c>
      <c r="C313" s="4" t="s">
        <v>5648</v>
      </c>
      <c r="D313" s="4">
        <v>2021905241</v>
      </c>
      <c r="E313" s="4">
        <v>12</v>
      </c>
      <c r="XFC313" s="2"/>
      <c r="XFD313" s="2"/>
    </row>
    <row r="314" s="1" customFormat="1" ht="27" customHeight="1" spans="1:16384">
      <c r="A314" s="4" t="s">
        <v>5349</v>
      </c>
      <c r="B314" s="4">
        <v>313</v>
      </c>
      <c r="C314" s="4" t="s">
        <v>5649</v>
      </c>
      <c r="D314" s="4">
        <v>2021904953</v>
      </c>
      <c r="E314" s="4">
        <v>12</v>
      </c>
      <c r="XFC314" s="2"/>
      <c r="XFD314" s="2"/>
    </row>
    <row r="315" s="1" customFormat="1" ht="27" customHeight="1" spans="1:16384">
      <c r="A315" s="4" t="s">
        <v>5349</v>
      </c>
      <c r="B315" s="4">
        <v>314</v>
      </c>
      <c r="C315" s="4" t="s">
        <v>5650</v>
      </c>
      <c r="D315" s="4">
        <v>2021904950</v>
      </c>
      <c r="E315" s="4">
        <v>12</v>
      </c>
      <c r="XFC315" s="2"/>
      <c r="XFD315" s="2"/>
    </row>
    <row r="316" s="1" customFormat="1" ht="27" customHeight="1" spans="1:16384">
      <c r="A316" s="4" t="s">
        <v>5349</v>
      </c>
      <c r="B316" s="4">
        <v>315</v>
      </c>
      <c r="C316" s="4" t="s">
        <v>5651</v>
      </c>
      <c r="D316" s="4">
        <v>2021904940</v>
      </c>
      <c r="E316" s="4">
        <v>12</v>
      </c>
      <c r="XFC316" s="2"/>
      <c r="XFD316" s="2"/>
    </row>
    <row r="317" s="1" customFormat="1" ht="27" customHeight="1" spans="1:16384">
      <c r="A317" s="4" t="s">
        <v>5349</v>
      </c>
      <c r="B317" s="4">
        <v>316</v>
      </c>
      <c r="C317" s="4" t="s">
        <v>5652</v>
      </c>
      <c r="D317" s="4">
        <v>2021904929</v>
      </c>
      <c r="E317" s="4">
        <v>12</v>
      </c>
      <c r="XFC317" s="2"/>
      <c r="XFD317" s="2"/>
    </row>
    <row r="318" s="1" customFormat="1" ht="27" customHeight="1" spans="1:16384">
      <c r="A318" s="4" t="s">
        <v>5349</v>
      </c>
      <c r="B318" s="4">
        <v>317</v>
      </c>
      <c r="C318" s="4" t="s">
        <v>5653</v>
      </c>
      <c r="D318" s="4">
        <v>2021904906</v>
      </c>
      <c r="E318" s="4">
        <v>12</v>
      </c>
      <c r="XFC318" s="2"/>
      <c r="XFD318" s="2"/>
    </row>
    <row r="319" s="1" customFormat="1" ht="27" customHeight="1" spans="1:16384">
      <c r="A319" s="4" t="s">
        <v>5349</v>
      </c>
      <c r="B319" s="4">
        <v>318</v>
      </c>
      <c r="C319" s="4" t="s">
        <v>5654</v>
      </c>
      <c r="D319" s="4">
        <v>2021904887</v>
      </c>
      <c r="E319" s="4">
        <v>12</v>
      </c>
      <c r="XFC319" s="2"/>
      <c r="XFD319" s="2"/>
    </row>
    <row r="320" s="1" customFormat="1" ht="27" customHeight="1" spans="1:16384">
      <c r="A320" s="4" t="s">
        <v>5349</v>
      </c>
      <c r="B320" s="4">
        <v>319</v>
      </c>
      <c r="C320" s="4" t="s">
        <v>5655</v>
      </c>
      <c r="D320" s="4">
        <v>2021904870</v>
      </c>
      <c r="E320" s="4">
        <v>12</v>
      </c>
      <c r="XFC320" s="2"/>
      <c r="XFD320" s="2"/>
    </row>
    <row r="321" s="1" customFormat="1" ht="27" customHeight="1" spans="1:16384">
      <c r="A321" s="4" t="s">
        <v>5349</v>
      </c>
      <c r="B321" s="4">
        <v>320</v>
      </c>
      <c r="C321" s="4" t="s">
        <v>5656</v>
      </c>
      <c r="D321" s="4">
        <v>2021903595</v>
      </c>
      <c r="E321" s="4">
        <v>12</v>
      </c>
      <c r="XFC321" s="2"/>
      <c r="XFD321" s="2"/>
    </row>
    <row r="322" s="1" customFormat="1" ht="27" customHeight="1" spans="1:16384">
      <c r="A322" s="4" t="s">
        <v>5349</v>
      </c>
      <c r="B322" s="4">
        <v>321</v>
      </c>
      <c r="C322" s="4" t="s">
        <v>5657</v>
      </c>
      <c r="D322" s="4">
        <v>2021903568</v>
      </c>
      <c r="E322" s="4">
        <v>12</v>
      </c>
      <c r="XFC322" s="2"/>
      <c r="XFD322" s="2"/>
    </row>
    <row r="323" s="1" customFormat="1" ht="27" customHeight="1" spans="1:16384">
      <c r="A323" s="4" t="s">
        <v>5349</v>
      </c>
      <c r="B323" s="4">
        <v>322</v>
      </c>
      <c r="C323" s="4" t="s">
        <v>5658</v>
      </c>
      <c r="D323" s="4">
        <v>2021903545</v>
      </c>
      <c r="E323" s="4">
        <v>12</v>
      </c>
      <c r="XFC323" s="2"/>
      <c r="XFD323" s="2"/>
    </row>
    <row r="324" s="1" customFormat="1" ht="27" customHeight="1" spans="1:16384">
      <c r="A324" s="4" t="s">
        <v>5349</v>
      </c>
      <c r="B324" s="4">
        <v>323</v>
      </c>
      <c r="C324" s="4" t="s">
        <v>5659</v>
      </c>
      <c r="D324" s="4">
        <v>2021903529</v>
      </c>
      <c r="E324" s="4">
        <v>12</v>
      </c>
      <c r="XFC324" s="2"/>
      <c r="XFD324" s="2"/>
    </row>
    <row r="325" s="1" customFormat="1" ht="27" customHeight="1" spans="1:16384">
      <c r="A325" s="4" t="s">
        <v>5349</v>
      </c>
      <c r="B325" s="4">
        <v>324</v>
      </c>
      <c r="C325" s="4" t="s">
        <v>5660</v>
      </c>
      <c r="D325" s="4">
        <v>2021903359</v>
      </c>
      <c r="E325" s="4">
        <v>12</v>
      </c>
      <c r="XFC325" s="2"/>
      <c r="XFD325" s="2"/>
    </row>
    <row r="326" s="1" customFormat="1" ht="27" customHeight="1" spans="1:16384">
      <c r="A326" s="4" t="s">
        <v>5349</v>
      </c>
      <c r="B326" s="4">
        <v>325</v>
      </c>
      <c r="C326" s="4" t="s">
        <v>5661</v>
      </c>
      <c r="D326" s="4">
        <v>2021903071</v>
      </c>
      <c r="E326" s="4">
        <v>12</v>
      </c>
      <c r="XFC326" s="2"/>
      <c r="XFD326" s="2"/>
    </row>
    <row r="327" s="1" customFormat="1" ht="27" customHeight="1" spans="1:16384">
      <c r="A327" s="4" t="s">
        <v>5349</v>
      </c>
      <c r="B327" s="4">
        <v>326</v>
      </c>
      <c r="C327" s="4" t="s">
        <v>5662</v>
      </c>
      <c r="D327" s="4">
        <v>2021902199</v>
      </c>
      <c r="E327" s="4">
        <v>12</v>
      </c>
      <c r="XFC327" s="2"/>
      <c r="XFD327" s="2"/>
    </row>
    <row r="328" s="1" customFormat="1" ht="27" customHeight="1" spans="1:16384">
      <c r="A328" s="4" t="s">
        <v>5349</v>
      </c>
      <c r="B328" s="4">
        <v>327</v>
      </c>
      <c r="C328" s="4" t="s">
        <v>5663</v>
      </c>
      <c r="D328" s="4">
        <v>2021902097</v>
      </c>
      <c r="E328" s="4">
        <v>12</v>
      </c>
      <c r="XFC328" s="2"/>
      <c r="XFD328" s="2"/>
    </row>
    <row r="329" s="1" customFormat="1" ht="27" customHeight="1" spans="1:16384">
      <c r="A329" s="4" t="s">
        <v>5349</v>
      </c>
      <c r="B329" s="4">
        <v>328</v>
      </c>
      <c r="C329" s="4" t="s">
        <v>5664</v>
      </c>
      <c r="D329" s="4">
        <v>2021901633</v>
      </c>
      <c r="E329" s="4">
        <v>12</v>
      </c>
      <c r="XFC329" s="2"/>
      <c r="XFD329" s="2"/>
    </row>
    <row r="330" s="1" customFormat="1" ht="27" customHeight="1" spans="1:16384">
      <c r="A330" s="4" t="s">
        <v>5349</v>
      </c>
      <c r="B330" s="4">
        <v>329</v>
      </c>
      <c r="C330" s="4" t="s">
        <v>5665</v>
      </c>
      <c r="D330" s="4">
        <v>2021900982</v>
      </c>
      <c r="E330" s="4">
        <v>12</v>
      </c>
      <c r="XFC330" s="2"/>
      <c r="XFD330" s="2"/>
    </row>
    <row r="331" s="1" customFormat="1" ht="27" customHeight="1" spans="1:16384">
      <c r="A331" s="4" t="s">
        <v>5349</v>
      </c>
      <c r="B331" s="4">
        <v>330</v>
      </c>
      <c r="C331" s="4" t="s">
        <v>5666</v>
      </c>
      <c r="D331" s="4">
        <v>2021900969</v>
      </c>
      <c r="E331" s="4">
        <v>12</v>
      </c>
      <c r="XFC331" s="2"/>
      <c r="XFD331" s="2"/>
    </row>
    <row r="332" s="1" customFormat="1" ht="27" customHeight="1" spans="1:16384">
      <c r="A332" s="4" t="s">
        <v>5349</v>
      </c>
      <c r="B332" s="4">
        <v>331</v>
      </c>
      <c r="C332" s="4" t="s">
        <v>5667</v>
      </c>
      <c r="D332" s="4">
        <v>2021900479</v>
      </c>
      <c r="E332" s="4">
        <v>12</v>
      </c>
      <c r="XFC332" s="2"/>
      <c r="XFD332" s="2"/>
    </row>
    <row r="333" s="1" customFormat="1" ht="27" customHeight="1" spans="1:16384">
      <c r="A333" s="4" t="s">
        <v>5349</v>
      </c>
      <c r="B333" s="4">
        <v>332</v>
      </c>
      <c r="C333" s="4" t="s">
        <v>5668</v>
      </c>
      <c r="D333" s="4">
        <v>2021900249</v>
      </c>
      <c r="E333" s="4">
        <v>12</v>
      </c>
      <c r="XFC333" s="2"/>
      <c r="XFD333" s="2"/>
    </row>
    <row r="334" s="1" customFormat="1" ht="27" customHeight="1" spans="1:16384">
      <c r="A334" s="4" t="s">
        <v>5349</v>
      </c>
      <c r="B334" s="4">
        <v>333</v>
      </c>
      <c r="C334" s="4" t="s">
        <v>5669</v>
      </c>
      <c r="D334" s="4">
        <v>2020905413</v>
      </c>
      <c r="E334" s="4">
        <v>12</v>
      </c>
      <c r="XFC334" s="2"/>
      <c r="XFD334" s="2"/>
    </row>
    <row r="335" s="1" customFormat="1" ht="27" customHeight="1" spans="1:16384">
      <c r="A335" s="4" t="s">
        <v>5349</v>
      </c>
      <c r="B335" s="4">
        <v>334</v>
      </c>
      <c r="C335" s="4" t="s">
        <v>5670</v>
      </c>
      <c r="D335" s="4">
        <v>2020905387</v>
      </c>
      <c r="E335" s="4">
        <v>12</v>
      </c>
      <c r="XFC335" s="2"/>
      <c r="XFD335" s="2"/>
    </row>
    <row r="336" s="1" customFormat="1" ht="27" customHeight="1" spans="1:16384">
      <c r="A336" s="4" t="s">
        <v>5349</v>
      </c>
      <c r="B336" s="4">
        <v>335</v>
      </c>
      <c r="C336" s="4" t="s">
        <v>5671</v>
      </c>
      <c r="D336" s="4">
        <v>2020905364</v>
      </c>
      <c r="E336" s="4">
        <v>12</v>
      </c>
      <c r="XFC336" s="2"/>
      <c r="XFD336" s="2"/>
    </row>
    <row r="337" s="1" customFormat="1" ht="27" customHeight="1" spans="1:16384">
      <c r="A337" s="4" t="s">
        <v>5349</v>
      </c>
      <c r="B337" s="4">
        <v>336</v>
      </c>
      <c r="C337" s="4" t="s">
        <v>5672</v>
      </c>
      <c r="D337" s="4">
        <v>2020904150</v>
      </c>
      <c r="E337" s="4">
        <v>12</v>
      </c>
      <c r="XFC337" s="2"/>
      <c r="XFD337" s="2"/>
    </row>
    <row r="338" s="1" customFormat="1" ht="27" customHeight="1" spans="1:16384">
      <c r="A338" s="4" t="s">
        <v>5349</v>
      </c>
      <c r="B338" s="4">
        <v>337</v>
      </c>
      <c r="C338" s="4" t="s">
        <v>5673</v>
      </c>
      <c r="D338" s="4">
        <v>2020903930</v>
      </c>
      <c r="E338" s="4">
        <v>12</v>
      </c>
      <c r="XFC338" s="2"/>
      <c r="XFD338" s="2"/>
    </row>
    <row r="339" s="1" customFormat="1" ht="27" customHeight="1" spans="1:16384">
      <c r="A339" s="4" t="s">
        <v>5349</v>
      </c>
      <c r="B339" s="4">
        <v>338</v>
      </c>
      <c r="C339" s="4" t="s">
        <v>5674</v>
      </c>
      <c r="D339" s="4">
        <v>2020903341</v>
      </c>
      <c r="E339" s="4">
        <v>12</v>
      </c>
      <c r="XFC339" s="2"/>
      <c r="XFD339" s="2"/>
    </row>
    <row r="340" s="1" customFormat="1" ht="27" customHeight="1" spans="1:16384">
      <c r="A340" s="4" t="s">
        <v>5349</v>
      </c>
      <c r="B340" s="4">
        <v>339</v>
      </c>
      <c r="C340" s="4" t="s">
        <v>5675</v>
      </c>
      <c r="D340" s="4">
        <v>2020903203</v>
      </c>
      <c r="E340" s="4">
        <v>12</v>
      </c>
      <c r="XFC340" s="2"/>
      <c r="XFD340" s="2"/>
    </row>
    <row r="341" s="1" customFormat="1" ht="27" customHeight="1" spans="1:16384">
      <c r="A341" s="4" t="s">
        <v>5349</v>
      </c>
      <c r="B341" s="4">
        <v>340</v>
      </c>
      <c r="C341" s="4" t="s">
        <v>5676</v>
      </c>
      <c r="D341" s="4">
        <v>2020902730</v>
      </c>
      <c r="E341" s="4">
        <v>12</v>
      </c>
      <c r="XFC341" s="2"/>
      <c r="XFD341" s="2"/>
    </row>
    <row r="342" s="1" customFormat="1" ht="27" customHeight="1" spans="1:16384">
      <c r="A342" s="4" t="s">
        <v>5349</v>
      </c>
      <c r="B342" s="4">
        <v>341</v>
      </c>
      <c r="C342" s="4" t="s">
        <v>5677</v>
      </c>
      <c r="D342" s="4">
        <v>2020902097</v>
      </c>
      <c r="E342" s="4">
        <v>12</v>
      </c>
      <c r="XFC342" s="2"/>
      <c r="XFD342" s="2"/>
    </row>
    <row r="343" s="1" customFormat="1" ht="27" customHeight="1" spans="1:16384">
      <c r="A343" s="4" t="s">
        <v>5349</v>
      </c>
      <c r="B343" s="4">
        <v>342</v>
      </c>
      <c r="C343" s="4" t="s">
        <v>5678</v>
      </c>
      <c r="D343" s="4">
        <v>2020901129</v>
      </c>
      <c r="E343" s="4">
        <v>12</v>
      </c>
      <c r="XFC343" s="2"/>
      <c r="XFD343" s="2"/>
    </row>
    <row r="344" s="1" customFormat="1" ht="27" customHeight="1" spans="1:16384">
      <c r="A344" s="4" t="s">
        <v>5349</v>
      </c>
      <c r="B344" s="4">
        <v>343</v>
      </c>
      <c r="C344" s="4" t="s">
        <v>5679</v>
      </c>
      <c r="D344" s="4">
        <v>2020900767</v>
      </c>
      <c r="E344" s="4">
        <v>12</v>
      </c>
      <c r="XFC344" s="2"/>
      <c r="XFD344" s="2"/>
    </row>
    <row r="345" s="1" customFormat="1" ht="27" customHeight="1" spans="1:16384">
      <c r="A345" s="4" t="s">
        <v>5349</v>
      </c>
      <c r="B345" s="4">
        <v>344</v>
      </c>
      <c r="C345" s="4" t="s">
        <v>5680</v>
      </c>
      <c r="D345" s="4">
        <v>2020900182</v>
      </c>
      <c r="E345" s="4">
        <v>12</v>
      </c>
      <c r="XFC345" s="2"/>
      <c r="XFD345" s="2"/>
    </row>
    <row r="346" s="1" customFormat="1" ht="27" customHeight="1" spans="1:16384">
      <c r="A346" s="4" t="s">
        <v>5349</v>
      </c>
      <c r="B346" s="4">
        <v>345</v>
      </c>
      <c r="C346" s="4" t="s">
        <v>5681</v>
      </c>
      <c r="D346" s="4">
        <v>2019905792</v>
      </c>
      <c r="E346" s="4">
        <v>12</v>
      </c>
      <c r="XFC346" s="2"/>
      <c r="XFD346" s="2"/>
    </row>
    <row r="347" s="1" customFormat="1" ht="27" customHeight="1" spans="1:16384">
      <c r="A347" s="4" t="s">
        <v>5349</v>
      </c>
      <c r="B347" s="4">
        <v>346</v>
      </c>
      <c r="C347" s="4" t="s">
        <v>5682</v>
      </c>
      <c r="D347" s="4">
        <v>2019905723</v>
      </c>
      <c r="E347" s="4">
        <v>12</v>
      </c>
      <c r="XFC347" s="2"/>
      <c r="XFD347" s="2"/>
    </row>
    <row r="348" s="1" customFormat="1" ht="27" customHeight="1" spans="1:16384">
      <c r="A348" s="4" t="s">
        <v>5349</v>
      </c>
      <c r="B348" s="4">
        <v>347</v>
      </c>
      <c r="C348" s="4" t="s">
        <v>5683</v>
      </c>
      <c r="D348" s="4">
        <v>2018906018</v>
      </c>
      <c r="E348" s="4">
        <v>12</v>
      </c>
      <c r="XFC348" s="2"/>
      <c r="XFD348" s="2"/>
    </row>
    <row r="349" s="1" customFormat="1" ht="27" customHeight="1" spans="1:16384">
      <c r="A349" s="4" t="s">
        <v>5349</v>
      </c>
      <c r="B349" s="4">
        <v>348</v>
      </c>
      <c r="C349" s="4" t="s">
        <v>5684</v>
      </c>
      <c r="D349" s="4">
        <v>2018906011</v>
      </c>
      <c r="E349" s="4">
        <v>12</v>
      </c>
      <c r="XFC349" s="2"/>
      <c r="XFD349" s="2"/>
    </row>
    <row r="350" s="1" customFormat="1" ht="27" customHeight="1" spans="1:16384">
      <c r="A350" s="4" t="s">
        <v>5349</v>
      </c>
      <c r="B350" s="4">
        <v>349</v>
      </c>
      <c r="C350" s="4" t="s">
        <v>5685</v>
      </c>
      <c r="D350" s="4">
        <v>2018905652</v>
      </c>
      <c r="E350" s="4">
        <v>12</v>
      </c>
      <c r="XFC350" s="2"/>
      <c r="XFD350" s="2"/>
    </row>
    <row r="351" s="1" customFormat="1" ht="27" customHeight="1" spans="1:16384">
      <c r="A351" s="4" t="s">
        <v>5349</v>
      </c>
      <c r="B351" s="4">
        <v>350</v>
      </c>
      <c r="C351" s="4" t="s">
        <v>5686</v>
      </c>
      <c r="D351" s="4">
        <v>2018905638</v>
      </c>
      <c r="E351" s="4">
        <v>12</v>
      </c>
      <c r="XFC351" s="2"/>
      <c r="XFD351" s="2"/>
    </row>
    <row r="352" s="1" customFormat="1" ht="27" customHeight="1" spans="1:16384">
      <c r="A352" s="4" t="s">
        <v>5349</v>
      </c>
      <c r="B352" s="4">
        <v>351</v>
      </c>
      <c r="C352" s="4" t="s">
        <v>5687</v>
      </c>
      <c r="D352" s="4">
        <v>2018904320</v>
      </c>
      <c r="E352" s="4">
        <v>12</v>
      </c>
      <c r="XFC352" s="2"/>
      <c r="XFD352" s="2"/>
    </row>
    <row r="353" s="1" customFormat="1" ht="27" customHeight="1" spans="1:16384">
      <c r="A353" s="4" t="s">
        <v>5349</v>
      </c>
      <c r="B353" s="4">
        <v>352</v>
      </c>
      <c r="C353" s="4" t="s">
        <v>5688</v>
      </c>
      <c r="D353" s="4">
        <v>2018902767</v>
      </c>
      <c r="E353" s="4">
        <v>12</v>
      </c>
      <c r="XFC353" s="2"/>
      <c r="XFD353" s="2"/>
    </row>
    <row r="354" s="1" customFormat="1" ht="27" customHeight="1" spans="1:16384">
      <c r="A354" s="4" t="s">
        <v>5349</v>
      </c>
      <c r="B354" s="4">
        <v>353</v>
      </c>
      <c r="C354" s="4" t="s">
        <v>5689</v>
      </c>
      <c r="D354" s="4">
        <v>2018901211</v>
      </c>
      <c r="E354" s="4">
        <v>12</v>
      </c>
      <c r="XFC354" s="2"/>
      <c r="XFD354" s="2"/>
    </row>
    <row r="355" s="1" customFormat="1" ht="27" customHeight="1" spans="1:16384">
      <c r="A355" s="4" t="s">
        <v>5349</v>
      </c>
      <c r="B355" s="4">
        <v>354</v>
      </c>
      <c r="C355" s="4" t="s">
        <v>5690</v>
      </c>
      <c r="D355" s="4">
        <v>2017902985</v>
      </c>
      <c r="E355" s="4">
        <v>12</v>
      </c>
      <c r="XFC355" s="2"/>
      <c r="XFD355" s="2"/>
    </row>
    <row r="356" s="1" customFormat="1" ht="27" customHeight="1" spans="1:16384">
      <c r="A356" s="4" t="s">
        <v>5349</v>
      </c>
      <c r="B356" s="4">
        <v>355</v>
      </c>
      <c r="C356" s="4" t="s">
        <v>5691</v>
      </c>
      <c r="D356" s="4">
        <v>2021901211</v>
      </c>
      <c r="E356" s="4">
        <v>12</v>
      </c>
      <c r="XFC356" s="2"/>
      <c r="XFD356" s="2"/>
    </row>
    <row r="357" s="1" customFormat="1" ht="27" customHeight="1" spans="1:16384">
      <c r="A357" s="4" t="s">
        <v>5349</v>
      </c>
      <c r="B357" s="4">
        <v>356</v>
      </c>
      <c r="C357" s="4" t="s">
        <v>5692</v>
      </c>
      <c r="D357" s="4">
        <v>2018906012</v>
      </c>
      <c r="E357" s="4">
        <v>12</v>
      </c>
      <c r="XFC357" s="2"/>
      <c r="XFD357" s="2"/>
    </row>
    <row r="358" s="1" customFormat="1" ht="27" customHeight="1" spans="1:16384">
      <c r="A358" s="4" t="s">
        <v>5349</v>
      </c>
      <c r="B358" s="4">
        <v>357</v>
      </c>
      <c r="C358" s="4" t="s">
        <v>5693</v>
      </c>
      <c r="D358" s="4">
        <v>2021905899</v>
      </c>
      <c r="E358" s="4">
        <v>11</v>
      </c>
      <c r="XFC358" s="2"/>
      <c r="XFD358" s="2"/>
    </row>
    <row r="359" s="1" customFormat="1" ht="27" customHeight="1" spans="1:16384">
      <c r="A359" s="4" t="s">
        <v>5349</v>
      </c>
      <c r="B359" s="4">
        <v>358</v>
      </c>
      <c r="C359" s="4" t="s">
        <v>5694</v>
      </c>
      <c r="D359" s="4">
        <v>2021901670</v>
      </c>
      <c r="E359" s="4">
        <v>11</v>
      </c>
      <c r="XFC359" s="2"/>
      <c r="XFD359" s="2"/>
    </row>
    <row r="360" s="1" customFormat="1" ht="27" customHeight="1" spans="1:16384">
      <c r="A360" s="4" t="s">
        <v>5349</v>
      </c>
      <c r="B360" s="4">
        <v>359</v>
      </c>
      <c r="C360" s="4" t="s">
        <v>5695</v>
      </c>
      <c r="D360" s="4">
        <v>2018900391</v>
      </c>
      <c r="E360" s="4">
        <v>11</v>
      </c>
      <c r="XFC360" s="2"/>
      <c r="XFD360" s="2"/>
    </row>
    <row r="361" s="1" customFormat="1" ht="27" customHeight="1" spans="1:16384">
      <c r="A361" s="4" t="s">
        <v>5349</v>
      </c>
      <c r="B361" s="4">
        <v>360</v>
      </c>
      <c r="C361" s="4" t="s">
        <v>5696</v>
      </c>
      <c r="D361" s="4">
        <v>2017904663</v>
      </c>
      <c r="E361" s="4">
        <v>11</v>
      </c>
      <c r="XFC361" s="2"/>
      <c r="XFD361" s="2"/>
    </row>
    <row r="362" s="1" customFormat="1" ht="27" customHeight="1" spans="1:16384">
      <c r="A362" s="4" t="s">
        <v>5349</v>
      </c>
      <c r="B362" s="4">
        <v>361</v>
      </c>
      <c r="C362" s="4" t="s">
        <v>2832</v>
      </c>
      <c r="D362" s="4">
        <v>2019905742</v>
      </c>
      <c r="E362" s="4">
        <v>10.2</v>
      </c>
      <c r="XFC362" s="2"/>
      <c r="XFD362" s="2"/>
    </row>
    <row r="363" s="1" customFormat="1" ht="27" customHeight="1" spans="1:16384">
      <c r="A363" s="4" t="s">
        <v>5349</v>
      </c>
      <c r="B363" s="4">
        <v>362</v>
      </c>
      <c r="C363" s="4" t="s">
        <v>3876</v>
      </c>
      <c r="D363" s="4">
        <v>2019905735</v>
      </c>
      <c r="E363" s="4">
        <v>10.2</v>
      </c>
      <c r="XFC363" s="2"/>
      <c r="XFD363" s="2"/>
    </row>
    <row r="364" s="1" customFormat="1" ht="27" customHeight="1" spans="1:16384">
      <c r="A364" s="4" t="s">
        <v>5349</v>
      </c>
      <c r="B364" s="4">
        <v>363</v>
      </c>
      <c r="C364" s="4" t="s">
        <v>5697</v>
      </c>
      <c r="D364" s="4">
        <v>2021903073</v>
      </c>
      <c r="E364" s="4">
        <v>10</v>
      </c>
      <c r="XFC364" s="2"/>
      <c r="XFD364" s="2"/>
    </row>
    <row r="365" s="1" customFormat="1" ht="27" customHeight="1" spans="1:16384">
      <c r="A365" s="4" t="s">
        <v>5349</v>
      </c>
      <c r="B365" s="4">
        <v>364</v>
      </c>
      <c r="C365" s="4" t="s">
        <v>5698</v>
      </c>
      <c r="D365" s="4">
        <v>2019905741</v>
      </c>
      <c r="E365" s="4">
        <v>9.4</v>
      </c>
      <c r="XFC365" s="2"/>
      <c r="XFD365" s="2"/>
    </row>
    <row r="366" s="1" customFormat="1" ht="27" customHeight="1" spans="1:16384">
      <c r="A366" s="4" t="s">
        <v>5349</v>
      </c>
      <c r="B366" s="4">
        <v>365</v>
      </c>
      <c r="C366" s="4" t="s">
        <v>5699</v>
      </c>
      <c r="D366" s="4">
        <v>2018901524</v>
      </c>
      <c r="E366" s="4">
        <v>9.4</v>
      </c>
      <c r="XFC366" s="2"/>
      <c r="XFD366" s="2"/>
    </row>
    <row r="367" s="1" customFormat="1" ht="27" customHeight="1" spans="1:16384">
      <c r="A367" s="4" t="s">
        <v>5349</v>
      </c>
      <c r="B367" s="4">
        <v>366</v>
      </c>
      <c r="C367" s="4" t="s">
        <v>5700</v>
      </c>
      <c r="D367" s="4">
        <v>2021905898</v>
      </c>
      <c r="E367" s="4">
        <v>9</v>
      </c>
      <c r="XFC367" s="2"/>
      <c r="XFD367" s="2"/>
    </row>
    <row r="368" s="1" customFormat="1" ht="27" customHeight="1" spans="1:16384">
      <c r="A368" s="4" t="s">
        <v>5349</v>
      </c>
      <c r="B368" s="4">
        <v>367</v>
      </c>
      <c r="C368" s="4" t="s">
        <v>5701</v>
      </c>
      <c r="D368" s="4">
        <v>2021905395</v>
      </c>
      <c r="E368" s="4">
        <v>9</v>
      </c>
      <c r="XFC368" s="2"/>
      <c r="XFD368" s="2"/>
    </row>
    <row r="369" s="1" customFormat="1" ht="27" customHeight="1" spans="1:16384">
      <c r="A369" s="4" t="s">
        <v>5349</v>
      </c>
      <c r="B369" s="4">
        <v>368</v>
      </c>
      <c r="C369" s="4" t="s">
        <v>5702</v>
      </c>
      <c r="D369" s="4">
        <v>2021904925</v>
      </c>
      <c r="E369" s="4">
        <v>9</v>
      </c>
      <c r="XFC369" s="2"/>
      <c r="XFD369" s="2"/>
    </row>
    <row r="370" s="1" customFormat="1" ht="27" customHeight="1" spans="1:16384">
      <c r="A370" s="4" t="s">
        <v>5349</v>
      </c>
      <c r="B370" s="4">
        <v>369</v>
      </c>
      <c r="C370" s="4" t="s">
        <v>5703</v>
      </c>
      <c r="D370" s="4">
        <v>2021903581</v>
      </c>
      <c r="E370" s="4">
        <v>9</v>
      </c>
      <c r="XFC370" s="2"/>
      <c r="XFD370" s="2"/>
    </row>
    <row r="371" s="1" customFormat="1" ht="27" customHeight="1" spans="1:16384">
      <c r="A371" s="4" t="s">
        <v>5349</v>
      </c>
      <c r="B371" s="4">
        <v>370</v>
      </c>
      <c r="C371" s="4" t="s">
        <v>5704</v>
      </c>
      <c r="D371" s="4">
        <v>2021902866</v>
      </c>
      <c r="E371" s="4">
        <v>9</v>
      </c>
      <c r="XFC371" s="2"/>
      <c r="XFD371" s="2"/>
    </row>
    <row r="372" s="1" customFormat="1" ht="27" customHeight="1" spans="1:16384">
      <c r="A372" s="4" t="s">
        <v>5349</v>
      </c>
      <c r="B372" s="4">
        <v>371</v>
      </c>
      <c r="C372" s="4" t="s">
        <v>5705</v>
      </c>
      <c r="D372" s="4">
        <v>2021902497</v>
      </c>
      <c r="E372" s="4">
        <v>9</v>
      </c>
      <c r="XFC372" s="2"/>
      <c r="XFD372" s="2"/>
    </row>
    <row r="373" s="1" customFormat="1" ht="27" customHeight="1" spans="1:16384">
      <c r="A373" s="4" t="s">
        <v>5349</v>
      </c>
      <c r="B373" s="4">
        <v>372</v>
      </c>
      <c r="C373" s="4" t="s">
        <v>5706</v>
      </c>
      <c r="D373" s="4">
        <v>2021902098</v>
      </c>
      <c r="E373" s="4">
        <v>9</v>
      </c>
      <c r="XFC373" s="2"/>
      <c r="XFD373" s="2"/>
    </row>
    <row r="374" s="1" customFormat="1" ht="27" customHeight="1" spans="1:16384">
      <c r="A374" s="4" t="s">
        <v>5349</v>
      </c>
      <c r="B374" s="4">
        <v>373</v>
      </c>
      <c r="C374" s="4" t="s">
        <v>5707</v>
      </c>
      <c r="D374" s="4">
        <v>2021900707</v>
      </c>
      <c r="E374" s="4">
        <v>9</v>
      </c>
      <c r="XFC374" s="2"/>
      <c r="XFD374" s="2"/>
    </row>
    <row r="375" s="1" customFormat="1" ht="27" customHeight="1" spans="1:16384">
      <c r="A375" s="4" t="s">
        <v>5349</v>
      </c>
      <c r="B375" s="4">
        <v>374</v>
      </c>
      <c r="C375" s="4" t="s">
        <v>5708</v>
      </c>
      <c r="D375" s="4">
        <v>2021900304</v>
      </c>
      <c r="E375" s="4">
        <v>9</v>
      </c>
      <c r="XFC375" s="2"/>
      <c r="XFD375" s="2"/>
    </row>
    <row r="376" s="1" customFormat="1" ht="27" customHeight="1" spans="1:16384">
      <c r="A376" s="4" t="s">
        <v>5349</v>
      </c>
      <c r="B376" s="4">
        <v>375</v>
      </c>
      <c r="C376" s="4" t="s">
        <v>5709</v>
      </c>
      <c r="D376" s="4">
        <v>2020906110</v>
      </c>
      <c r="E376" s="4">
        <v>9</v>
      </c>
      <c r="XFC376" s="2"/>
      <c r="XFD376" s="2"/>
    </row>
    <row r="377" s="1" customFormat="1" ht="27" customHeight="1" spans="1:16384">
      <c r="A377" s="4" t="s">
        <v>5349</v>
      </c>
      <c r="B377" s="4">
        <v>376</v>
      </c>
      <c r="C377" s="4" t="s">
        <v>5710</v>
      </c>
      <c r="D377" s="4">
        <v>2020906109</v>
      </c>
      <c r="E377" s="4">
        <v>9</v>
      </c>
      <c r="XFC377" s="2"/>
      <c r="XFD377" s="2"/>
    </row>
    <row r="378" s="1" customFormat="1" ht="27" customHeight="1" spans="1:16384">
      <c r="A378" s="4" t="s">
        <v>5349</v>
      </c>
      <c r="B378" s="4">
        <v>377</v>
      </c>
      <c r="C378" s="4" t="s">
        <v>2255</v>
      </c>
      <c r="D378" s="4">
        <v>2020905808</v>
      </c>
      <c r="E378" s="4">
        <v>9</v>
      </c>
      <c r="XFC378" s="2"/>
      <c r="XFD378" s="2"/>
    </row>
    <row r="379" s="1" customFormat="1" ht="27" customHeight="1" spans="1:16384">
      <c r="A379" s="4" t="s">
        <v>5349</v>
      </c>
      <c r="B379" s="4">
        <v>378</v>
      </c>
      <c r="C379" s="4" t="s">
        <v>5711</v>
      </c>
      <c r="D379" s="4">
        <v>2020905359</v>
      </c>
      <c r="E379" s="4">
        <v>9</v>
      </c>
      <c r="XFC379" s="2"/>
      <c r="XFD379" s="2"/>
    </row>
    <row r="380" s="1" customFormat="1" ht="27" customHeight="1" spans="1:16384">
      <c r="A380" s="4" t="s">
        <v>5349</v>
      </c>
      <c r="B380" s="4">
        <v>379</v>
      </c>
      <c r="C380" s="4" t="s">
        <v>5712</v>
      </c>
      <c r="D380" s="4">
        <v>2020904144</v>
      </c>
      <c r="E380" s="4">
        <v>9</v>
      </c>
      <c r="XFC380" s="2"/>
      <c r="XFD380" s="2"/>
    </row>
    <row r="381" s="1" customFormat="1" ht="27" customHeight="1" spans="1:16384">
      <c r="A381" s="4" t="s">
        <v>5349</v>
      </c>
      <c r="B381" s="4">
        <v>380</v>
      </c>
      <c r="C381" s="4" t="s">
        <v>5713</v>
      </c>
      <c r="D381" s="4">
        <v>2020903720</v>
      </c>
      <c r="E381" s="4">
        <v>9</v>
      </c>
      <c r="XFC381" s="2"/>
      <c r="XFD381" s="2"/>
    </row>
    <row r="382" s="1" customFormat="1" ht="27" customHeight="1" spans="1:16384">
      <c r="A382" s="4" t="s">
        <v>5349</v>
      </c>
      <c r="B382" s="4">
        <v>381</v>
      </c>
      <c r="C382" s="4" t="s">
        <v>5714</v>
      </c>
      <c r="D382" s="4">
        <v>2020902634</v>
      </c>
      <c r="E382" s="4">
        <v>9</v>
      </c>
      <c r="XFC382" s="2"/>
      <c r="XFD382" s="2"/>
    </row>
    <row r="383" s="1" customFormat="1" ht="27" customHeight="1" spans="1:16384">
      <c r="A383" s="4" t="s">
        <v>5349</v>
      </c>
      <c r="B383" s="4">
        <v>382</v>
      </c>
      <c r="C383" s="4" t="s">
        <v>5715</v>
      </c>
      <c r="D383" s="4">
        <v>2020902096</v>
      </c>
      <c r="E383" s="4">
        <v>9</v>
      </c>
      <c r="XFC383" s="2"/>
      <c r="XFD383" s="2"/>
    </row>
    <row r="384" s="1" customFormat="1" ht="27" customHeight="1" spans="1:16384">
      <c r="A384" s="4" t="s">
        <v>5349</v>
      </c>
      <c r="B384" s="4">
        <v>383</v>
      </c>
      <c r="C384" s="4" t="s">
        <v>5716</v>
      </c>
      <c r="D384" s="4">
        <v>2020900764</v>
      </c>
      <c r="E384" s="4">
        <v>9</v>
      </c>
      <c r="XFC384" s="2"/>
      <c r="XFD384" s="2"/>
    </row>
    <row r="385" s="1" customFormat="1" ht="27" customHeight="1" spans="1:16384">
      <c r="A385" s="4" t="s">
        <v>5349</v>
      </c>
      <c r="B385" s="4">
        <v>384</v>
      </c>
      <c r="C385" s="4" t="s">
        <v>5717</v>
      </c>
      <c r="D385" s="4">
        <v>2019905895</v>
      </c>
      <c r="E385" s="4">
        <v>9</v>
      </c>
      <c r="XFC385" s="2"/>
      <c r="XFD385" s="2"/>
    </row>
    <row r="386" s="1" customFormat="1" ht="27" customHeight="1" spans="1:16384">
      <c r="A386" s="4" t="s">
        <v>5349</v>
      </c>
      <c r="B386" s="4">
        <v>385</v>
      </c>
      <c r="C386" s="4" t="s">
        <v>5718</v>
      </c>
      <c r="D386" s="4">
        <v>2019905887</v>
      </c>
      <c r="E386" s="4">
        <v>9</v>
      </c>
      <c r="XFC386" s="2"/>
      <c r="XFD386" s="2"/>
    </row>
    <row r="387" s="1" customFormat="1" ht="27" customHeight="1" spans="1:16384">
      <c r="A387" s="4" t="s">
        <v>5349</v>
      </c>
      <c r="B387" s="4">
        <v>386</v>
      </c>
      <c r="C387" s="4" t="s">
        <v>5719</v>
      </c>
      <c r="D387" s="4">
        <v>2019905793</v>
      </c>
      <c r="E387" s="4">
        <v>9</v>
      </c>
      <c r="XFC387" s="2"/>
      <c r="XFD387" s="2"/>
    </row>
    <row r="388" s="1" customFormat="1" ht="27" customHeight="1" spans="1:16384">
      <c r="A388" s="4" t="s">
        <v>5349</v>
      </c>
      <c r="B388" s="4">
        <v>387</v>
      </c>
      <c r="C388" s="4" t="s">
        <v>5720</v>
      </c>
      <c r="D388" s="4">
        <v>2019905752</v>
      </c>
      <c r="E388" s="4">
        <v>9</v>
      </c>
      <c r="XFC388" s="2"/>
      <c r="XFD388" s="2"/>
    </row>
    <row r="389" s="1" customFormat="1" ht="27" customHeight="1" spans="1:16384">
      <c r="A389" s="4" t="s">
        <v>5349</v>
      </c>
      <c r="B389" s="4">
        <v>388</v>
      </c>
      <c r="C389" s="4" t="s">
        <v>5721</v>
      </c>
      <c r="D389" s="4">
        <v>2019905745</v>
      </c>
      <c r="E389" s="4">
        <v>9</v>
      </c>
      <c r="XFC389" s="2"/>
      <c r="XFD389" s="2"/>
    </row>
    <row r="390" s="1" customFormat="1" ht="27" customHeight="1" spans="1:16384">
      <c r="A390" s="4" t="s">
        <v>5349</v>
      </c>
      <c r="B390" s="4">
        <v>389</v>
      </c>
      <c r="C390" s="4" t="s">
        <v>5722</v>
      </c>
      <c r="D390" s="4">
        <v>2019902928</v>
      </c>
      <c r="E390" s="4">
        <v>9</v>
      </c>
      <c r="XFC390" s="2"/>
      <c r="XFD390" s="2"/>
    </row>
    <row r="391" s="1" customFormat="1" ht="27" customHeight="1" spans="1:16384">
      <c r="A391" s="4" t="s">
        <v>5349</v>
      </c>
      <c r="B391" s="4">
        <v>390</v>
      </c>
      <c r="C391" s="4" t="s">
        <v>3037</v>
      </c>
      <c r="D391" s="4">
        <v>2019902918</v>
      </c>
      <c r="E391" s="4">
        <v>9</v>
      </c>
      <c r="XFC391" s="2"/>
      <c r="XFD391" s="2"/>
    </row>
    <row r="392" s="1" customFormat="1" ht="27" customHeight="1" spans="1:16384">
      <c r="A392" s="4" t="s">
        <v>5349</v>
      </c>
      <c r="B392" s="4">
        <v>391</v>
      </c>
      <c r="C392" s="4" t="s">
        <v>5723</v>
      </c>
      <c r="D392" s="4">
        <v>2019900538</v>
      </c>
      <c r="E392" s="4">
        <v>9</v>
      </c>
      <c r="XFC392" s="2"/>
      <c r="XFD392" s="2"/>
    </row>
    <row r="393" s="1" customFormat="1" ht="27" customHeight="1" spans="1:16384">
      <c r="A393" s="4" t="s">
        <v>5349</v>
      </c>
      <c r="B393" s="4">
        <v>392</v>
      </c>
      <c r="C393" s="4" t="s">
        <v>5724</v>
      </c>
      <c r="D393" s="4">
        <v>2018905701</v>
      </c>
      <c r="E393" s="4">
        <v>9</v>
      </c>
      <c r="XFC393" s="2"/>
      <c r="XFD393" s="2"/>
    </row>
    <row r="394" s="1" customFormat="1" ht="27" customHeight="1" spans="1:16384">
      <c r="A394" s="4" t="s">
        <v>5349</v>
      </c>
      <c r="B394" s="4">
        <v>393</v>
      </c>
      <c r="C394" s="4" t="s">
        <v>5725</v>
      </c>
      <c r="D394" s="4">
        <v>2018905641</v>
      </c>
      <c r="E394" s="4">
        <v>9</v>
      </c>
      <c r="XFC394" s="2"/>
      <c r="XFD394" s="2"/>
    </row>
    <row r="395" s="1" customFormat="1" ht="27" customHeight="1" spans="1:16384">
      <c r="A395" s="4" t="s">
        <v>5349</v>
      </c>
      <c r="B395" s="4">
        <v>394</v>
      </c>
      <c r="C395" s="4" t="s">
        <v>5726</v>
      </c>
      <c r="D395" s="4">
        <v>2018904228</v>
      </c>
      <c r="E395" s="4">
        <v>9</v>
      </c>
      <c r="XFC395" s="2"/>
      <c r="XFD395" s="2"/>
    </row>
    <row r="396" s="1" customFormat="1" ht="27" customHeight="1" spans="1:16384">
      <c r="A396" s="4" t="s">
        <v>5349</v>
      </c>
      <c r="B396" s="4">
        <v>395</v>
      </c>
      <c r="C396" s="4" t="s">
        <v>5727</v>
      </c>
      <c r="D396" s="4">
        <v>2018902784</v>
      </c>
      <c r="E396" s="4">
        <v>9</v>
      </c>
      <c r="XFC396" s="2"/>
      <c r="XFD396" s="2"/>
    </row>
    <row r="397" s="1" customFormat="1" ht="27" customHeight="1" spans="1:16384">
      <c r="A397" s="4" t="s">
        <v>5349</v>
      </c>
      <c r="B397" s="4">
        <v>396</v>
      </c>
      <c r="C397" s="4" t="s">
        <v>5728</v>
      </c>
      <c r="D397" s="4">
        <v>2018902057</v>
      </c>
      <c r="E397" s="4">
        <v>9</v>
      </c>
      <c r="XFC397" s="2"/>
      <c r="XFD397" s="2"/>
    </row>
    <row r="398" s="1" customFormat="1" ht="27" customHeight="1" spans="1:16384">
      <c r="A398" s="4" t="s">
        <v>5349</v>
      </c>
      <c r="B398" s="4">
        <v>397</v>
      </c>
      <c r="C398" s="4" t="s">
        <v>5729</v>
      </c>
      <c r="D398" s="4">
        <v>2018901611</v>
      </c>
      <c r="E398" s="4">
        <v>9</v>
      </c>
      <c r="XFC398" s="2"/>
      <c r="XFD398" s="2"/>
    </row>
    <row r="399" s="1" customFormat="1" ht="27" customHeight="1" spans="1:16384">
      <c r="A399" s="4" t="s">
        <v>5349</v>
      </c>
      <c r="B399" s="4">
        <v>398</v>
      </c>
      <c r="C399" s="4" t="s">
        <v>5730</v>
      </c>
      <c r="D399" s="4">
        <v>2018901610</v>
      </c>
      <c r="E399" s="4">
        <v>9</v>
      </c>
      <c r="XFC399" s="2"/>
      <c r="XFD399" s="2"/>
    </row>
    <row r="400" s="1" customFormat="1" ht="27" customHeight="1" spans="1:16384">
      <c r="A400" s="4" t="s">
        <v>5349</v>
      </c>
      <c r="B400" s="4">
        <v>399</v>
      </c>
      <c r="C400" s="4" t="s">
        <v>427</v>
      </c>
      <c r="D400" s="4">
        <v>2018900919</v>
      </c>
      <c r="E400" s="4">
        <v>9</v>
      </c>
      <c r="XFC400" s="2"/>
      <c r="XFD400" s="2"/>
    </row>
    <row r="401" s="1" customFormat="1" ht="27" customHeight="1" spans="1:16384">
      <c r="A401" s="4" t="s">
        <v>5349</v>
      </c>
      <c r="B401" s="4">
        <v>400</v>
      </c>
      <c r="C401" s="4" t="s">
        <v>5731</v>
      </c>
      <c r="D401" s="4">
        <v>2018900699</v>
      </c>
      <c r="E401" s="4">
        <v>9</v>
      </c>
      <c r="XFC401" s="2"/>
      <c r="XFD401" s="2"/>
    </row>
    <row r="402" s="1" customFormat="1" ht="27" customHeight="1" spans="1:16384">
      <c r="A402" s="4" t="s">
        <v>5349</v>
      </c>
      <c r="B402" s="4">
        <v>401</v>
      </c>
      <c r="C402" s="4" t="s">
        <v>5732</v>
      </c>
      <c r="D402" s="4">
        <v>2018900616</v>
      </c>
      <c r="E402" s="4">
        <v>9</v>
      </c>
      <c r="XFC402" s="2"/>
      <c r="XFD402" s="2"/>
    </row>
    <row r="403" s="1" customFormat="1" ht="27" customHeight="1" spans="1:16384">
      <c r="A403" s="4" t="s">
        <v>5349</v>
      </c>
      <c r="B403" s="4">
        <v>402</v>
      </c>
      <c r="C403" s="4" t="s">
        <v>5733</v>
      </c>
      <c r="D403" s="4">
        <v>2017904641</v>
      </c>
      <c r="E403" s="4">
        <v>9</v>
      </c>
      <c r="XFC403" s="2"/>
      <c r="XFD403" s="2"/>
    </row>
    <row r="404" s="1" customFormat="1" ht="27" customHeight="1" spans="1:16384">
      <c r="A404" s="4" t="s">
        <v>5349</v>
      </c>
      <c r="B404" s="4">
        <v>403</v>
      </c>
      <c r="C404" s="4" t="s">
        <v>5734</v>
      </c>
      <c r="D404" s="4">
        <v>2016901435</v>
      </c>
      <c r="E404" s="4">
        <v>9</v>
      </c>
      <c r="XFC404" s="2"/>
      <c r="XFD404" s="2"/>
    </row>
    <row r="405" s="1" customFormat="1" ht="27" customHeight="1" spans="1:16384">
      <c r="A405" s="4" t="s">
        <v>5349</v>
      </c>
      <c r="B405" s="4">
        <v>404</v>
      </c>
      <c r="C405" s="4" t="s">
        <v>5735</v>
      </c>
      <c r="D405" s="4">
        <v>2021900599</v>
      </c>
      <c r="E405" s="4">
        <v>9</v>
      </c>
      <c r="XFC405" s="2"/>
      <c r="XFD405" s="2"/>
    </row>
    <row r="406" s="1" customFormat="1" ht="27" customHeight="1" spans="1:16384">
      <c r="A406" s="4" t="s">
        <v>5349</v>
      </c>
      <c r="B406" s="4">
        <v>405</v>
      </c>
      <c r="C406" s="4" t="s">
        <v>5736</v>
      </c>
      <c r="D406" s="4">
        <v>2021904869</v>
      </c>
      <c r="E406" s="4">
        <v>9</v>
      </c>
      <c r="XFC406" s="2"/>
      <c r="XFD406" s="2"/>
    </row>
    <row r="407" s="1" customFormat="1" ht="27" customHeight="1" spans="1:16384">
      <c r="A407" s="4" t="s">
        <v>5349</v>
      </c>
      <c r="B407" s="4">
        <v>406</v>
      </c>
      <c r="C407" s="4" t="s">
        <v>5737</v>
      </c>
      <c r="D407" s="4">
        <v>2019902924</v>
      </c>
      <c r="E407" s="4">
        <v>8.2</v>
      </c>
      <c r="XFC407" s="2"/>
      <c r="XFD407" s="2"/>
    </row>
    <row r="408" s="1" customFormat="1" ht="27" customHeight="1" spans="1:16384">
      <c r="A408" s="4" t="s">
        <v>5349</v>
      </c>
      <c r="B408" s="4">
        <v>407</v>
      </c>
      <c r="C408" s="4" t="s">
        <v>5738</v>
      </c>
      <c r="D408" s="4">
        <v>2019905715</v>
      </c>
      <c r="E408" s="4">
        <v>8</v>
      </c>
      <c r="XFC408" s="2"/>
      <c r="XFD408" s="2"/>
    </row>
    <row r="409" s="1" customFormat="1" ht="27" customHeight="1" spans="1:16384">
      <c r="A409" s="4" t="s">
        <v>5349</v>
      </c>
      <c r="B409" s="4">
        <v>408</v>
      </c>
      <c r="C409" s="4" t="s">
        <v>5739</v>
      </c>
      <c r="D409" s="4">
        <v>2019902236</v>
      </c>
      <c r="E409" s="4">
        <v>8</v>
      </c>
      <c r="XFC409" s="2"/>
      <c r="XFD409" s="2"/>
    </row>
    <row r="410" s="1" customFormat="1" ht="27" customHeight="1" spans="1:16384">
      <c r="A410" s="4" t="s">
        <v>5349</v>
      </c>
      <c r="B410" s="4">
        <v>409</v>
      </c>
      <c r="C410" s="4" t="s">
        <v>5740</v>
      </c>
      <c r="D410" s="4">
        <v>2019900810</v>
      </c>
      <c r="E410" s="4">
        <v>8</v>
      </c>
      <c r="XFC410" s="2"/>
      <c r="XFD410" s="2"/>
    </row>
    <row r="411" s="1" customFormat="1" ht="27" customHeight="1" spans="1:16384">
      <c r="A411" s="4" t="s">
        <v>5349</v>
      </c>
      <c r="B411" s="4">
        <v>410</v>
      </c>
      <c r="C411" s="4" t="s">
        <v>5741</v>
      </c>
      <c r="D411" s="4">
        <v>2019904512</v>
      </c>
      <c r="E411" s="4">
        <v>7.6</v>
      </c>
      <c r="XFC411" s="2"/>
      <c r="XFD411" s="2"/>
    </row>
    <row r="412" s="1" customFormat="1" ht="27" customHeight="1" spans="1:16384">
      <c r="A412" s="4" t="s">
        <v>5349</v>
      </c>
      <c r="B412" s="4">
        <v>411</v>
      </c>
      <c r="C412" s="4" t="s">
        <v>5742</v>
      </c>
      <c r="D412" s="4">
        <v>2019905780</v>
      </c>
      <c r="E412" s="4">
        <v>7.4</v>
      </c>
      <c r="XFC412" s="2"/>
      <c r="XFD412" s="2"/>
    </row>
    <row r="413" s="1" customFormat="1" ht="27" customHeight="1" spans="1:16384">
      <c r="A413" s="4" t="s">
        <v>5349</v>
      </c>
      <c r="B413" s="4">
        <v>412</v>
      </c>
      <c r="C413" s="4" t="s">
        <v>5743</v>
      </c>
      <c r="D413" s="4">
        <v>2019902919</v>
      </c>
      <c r="E413" s="4">
        <v>7.4</v>
      </c>
      <c r="XFC413" s="2"/>
      <c r="XFD413" s="2"/>
    </row>
    <row r="414" s="1" customFormat="1" ht="27" customHeight="1" spans="1:16384">
      <c r="A414" s="4" t="s">
        <v>5349</v>
      </c>
      <c r="B414" s="4">
        <v>413</v>
      </c>
      <c r="C414" s="4" t="s">
        <v>5744</v>
      </c>
      <c r="D414" s="4">
        <v>2021903850</v>
      </c>
      <c r="E414" s="4">
        <v>7</v>
      </c>
      <c r="XFC414" s="2"/>
      <c r="XFD414" s="2"/>
    </row>
    <row r="415" s="1" customFormat="1" ht="27" customHeight="1" spans="1:16384">
      <c r="A415" s="4" t="s">
        <v>5349</v>
      </c>
      <c r="B415" s="4">
        <v>414</v>
      </c>
      <c r="C415" s="4" t="s">
        <v>5745</v>
      </c>
      <c r="D415" s="4">
        <v>2020905395</v>
      </c>
      <c r="E415" s="4">
        <v>7</v>
      </c>
      <c r="XFC415" s="2"/>
      <c r="XFD415" s="2"/>
    </row>
    <row r="416" s="1" customFormat="1" ht="27" customHeight="1" spans="1:16384">
      <c r="A416" s="4" t="s">
        <v>5349</v>
      </c>
      <c r="B416" s="4">
        <v>415</v>
      </c>
      <c r="C416" s="4" t="s">
        <v>5746</v>
      </c>
      <c r="D416" s="4">
        <v>2019905795</v>
      </c>
      <c r="E416" s="4">
        <v>7</v>
      </c>
      <c r="XFC416" s="2"/>
      <c r="XFD416" s="2"/>
    </row>
    <row r="417" s="1" customFormat="1" ht="27" customHeight="1" spans="1:16384">
      <c r="A417" s="4" t="s">
        <v>5349</v>
      </c>
      <c r="B417" s="4">
        <v>416</v>
      </c>
      <c r="C417" s="4" t="s">
        <v>3031</v>
      </c>
      <c r="D417" s="4">
        <v>2019905755</v>
      </c>
      <c r="E417" s="4">
        <v>7</v>
      </c>
      <c r="XFC417" s="2"/>
      <c r="XFD417" s="2"/>
    </row>
    <row r="418" s="1" customFormat="1" ht="27" customHeight="1" spans="1:16384">
      <c r="A418" s="4" t="s">
        <v>5349</v>
      </c>
      <c r="B418" s="4">
        <v>417</v>
      </c>
      <c r="C418" s="4" t="s">
        <v>5747</v>
      </c>
      <c r="D418" s="4">
        <v>2019905721</v>
      </c>
      <c r="E418" s="4">
        <v>7</v>
      </c>
      <c r="XFC418" s="2"/>
      <c r="XFD418" s="2"/>
    </row>
    <row r="419" s="1" customFormat="1" ht="27" customHeight="1" spans="1:16384">
      <c r="A419" s="4" t="s">
        <v>5349</v>
      </c>
      <c r="B419" s="4">
        <v>418</v>
      </c>
      <c r="C419" s="4" t="s">
        <v>5748</v>
      </c>
      <c r="D419" s="4">
        <v>2019902607</v>
      </c>
      <c r="E419" s="4">
        <v>7</v>
      </c>
      <c r="XFC419" s="2"/>
      <c r="XFD419" s="2"/>
    </row>
    <row r="420" s="1" customFormat="1" ht="27" customHeight="1" spans="1:16384">
      <c r="A420" s="4" t="s">
        <v>5349</v>
      </c>
      <c r="B420" s="4">
        <v>419</v>
      </c>
      <c r="C420" s="4" t="s">
        <v>5749</v>
      </c>
      <c r="D420" s="4">
        <v>2021904914</v>
      </c>
      <c r="E420" s="4">
        <v>6</v>
      </c>
      <c r="XFC420" s="2"/>
      <c r="XFD420" s="2"/>
    </row>
    <row r="421" s="1" customFormat="1" ht="27" customHeight="1" spans="1:16384">
      <c r="A421" s="4" t="s">
        <v>5349</v>
      </c>
      <c r="B421" s="4">
        <v>420</v>
      </c>
      <c r="C421" s="4" t="s">
        <v>5750</v>
      </c>
      <c r="D421" s="4">
        <v>2021906009</v>
      </c>
      <c r="E421" s="4">
        <v>6</v>
      </c>
      <c r="XFC421" s="2"/>
      <c r="XFD421" s="2"/>
    </row>
    <row r="422" s="1" customFormat="1" ht="27" customHeight="1" spans="1:16384">
      <c r="A422" s="4" t="s">
        <v>5349</v>
      </c>
      <c r="B422" s="4">
        <v>421</v>
      </c>
      <c r="C422" s="4" t="s">
        <v>5751</v>
      </c>
      <c r="D422" s="4">
        <v>2021905828</v>
      </c>
      <c r="E422" s="4">
        <v>6</v>
      </c>
      <c r="XFC422" s="2"/>
      <c r="XFD422" s="2"/>
    </row>
    <row r="423" s="1" customFormat="1" ht="27" customHeight="1" spans="1:16384">
      <c r="A423" s="4" t="s">
        <v>5349</v>
      </c>
      <c r="B423" s="4">
        <v>422</v>
      </c>
      <c r="C423" s="4" t="s">
        <v>5752</v>
      </c>
      <c r="D423" s="4">
        <v>2021905603</v>
      </c>
      <c r="E423" s="4">
        <v>6</v>
      </c>
      <c r="XFC423" s="2"/>
      <c r="XFD423" s="2"/>
    </row>
    <row r="424" s="1" customFormat="1" ht="27" customHeight="1" spans="1:16384">
      <c r="A424" s="4" t="s">
        <v>5349</v>
      </c>
      <c r="B424" s="4">
        <v>423</v>
      </c>
      <c r="C424" s="4" t="s">
        <v>5753</v>
      </c>
      <c r="D424" s="4">
        <v>2021905396</v>
      </c>
      <c r="E424" s="4">
        <v>6</v>
      </c>
      <c r="XFC424" s="2"/>
      <c r="XFD424" s="2"/>
    </row>
    <row r="425" s="1" customFormat="1" ht="27" customHeight="1" spans="1:16384">
      <c r="A425" s="4" t="s">
        <v>5349</v>
      </c>
      <c r="B425" s="4">
        <v>424</v>
      </c>
      <c r="C425" s="4" t="s">
        <v>5754</v>
      </c>
      <c r="D425" s="4">
        <v>2021904943</v>
      </c>
      <c r="E425" s="4">
        <v>6</v>
      </c>
      <c r="XFC425" s="2"/>
      <c r="XFD425" s="2"/>
    </row>
    <row r="426" s="1" customFormat="1" ht="27" customHeight="1" spans="1:16384">
      <c r="A426" s="4" t="s">
        <v>5349</v>
      </c>
      <c r="B426" s="4">
        <v>425</v>
      </c>
      <c r="C426" s="4" t="s">
        <v>5755</v>
      </c>
      <c r="D426" s="4">
        <v>2021904933</v>
      </c>
      <c r="E426" s="4">
        <v>6</v>
      </c>
      <c r="XFC426" s="2"/>
      <c r="XFD426" s="2"/>
    </row>
    <row r="427" s="1" customFormat="1" ht="27" customHeight="1" spans="1:16384">
      <c r="A427" s="4" t="s">
        <v>5349</v>
      </c>
      <c r="B427" s="4">
        <v>426</v>
      </c>
      <c r="C427" s="4" t="s">
        <v>5756</v>
      </c>
      <c r="D427" s="4">
        <v>2021904926</v>
      </c>
      <c r="E427" s="4">
        <v>6</v>
      </c>
      <c r="XFC427" s="2"/>
      <c r="XFD427" s="2"/>
    </row>
    <row r="428" s="1" customFormat="1" ht="27" customHeight="1" spans="1:16384">
      <c r="A428" s="4" t="s">
        <v>5349</v>
      </c>
      <c r="B428" s="4">
        <v>427</v>
      </c>
      <c r="C428" s="4" t="s">
        <v>5757</v>
      </c>
      <c r="D428" s="4">
        <v>2021904899</v>
      </c>
      <c r="E428" s="4">
        <v>6</v>
      </c>
      <c r="XFC428" s="2"/>
      <c r="XFD428" s="2"/>
    </row>
    <row r="429" s="1" customFormat="1" ht="27" customHeight="1" spans="1:16384">
      <c r="A429" s="4" t="s">
        <v>5349</v>
      </c>
      <c r="B429" s="4">
        <v>428</v>
      </c>
      <c r="C429" s="4" t="s">
        <v>5758</v>
      </c>
      <c r="D429" s="4">
        <v>2021904886</v>
      </c>
      <c r="E429" s="4">
        <v>6</v>
      </c>
      <c r="XFC429" s="2"/>
      <c r="XFD429" s="2"/>
    </row>
    <row r="430" s="1" customFormat="1" ht="27" customHeight="1" spans="1:16384">
      <c r="A430" s="4" t="s">
        <v>5349</v>
      </c>
      <c r="B430" s="4">
        <v>429</v>
      </c>
      <c r="C430" s="4" t="s">
        <v>5759</v>
      </c>
      <c r="D430" s="4">
        <v>2021903609</v>
      </c>
      <c r="E430" s="4">
        <v>6</v>
      </c>
      <c r="XFC430" s="2"/>
      <c r="XFD430" s="2"/>
    </row>
    <row r="431" s="1" customFormat="1" ht="27" customHeight="1" spans="1:16384">
      <c r="A431" s="4" t="s">
        <v>5349</v>
      </c>
      <c r="B431" s="4">
        <v>430</v>
      </c>
      <c r="C431" s="4" t="s">
        <v>5760</v>
      </c>
      <c r="D431" s="4">
        <v>2021903251</v>
      </c>
      <c r="E431" s="4">
        <v>6</v>
      </c>
      <c r="XFC431" s="2"/>
      <c r="XFD431" s="2"/>
    </row>
    <row r="432" s="1" customFormat="1" ht="27" customHeight="1" spans="1:16384">
      <c r="A432" s="4" t="s">
        <v>5349</v>
      </c>
      <c r="B432" s="4">
        <v>431</v>
      </c>
      <c r="C432" s="4" t="s">
        <v>5761</v>
      </c>
      <c r="D432" s="4">
        <v>2021903070</v>
      </c>
      <c r="E432" s="4">
        <v>6</v>
      </c>
      <c r="XFC432" s="2"/>
      <c r="XFD432" s="2"/>
    </row>
    <row r="433" s="1" customFormat="1" ht="27" customHeight="1" spans="1:16384">
      <c r="A433" s="4" t="s">
        <v>5349</v>
      </c>
      <c r="B433" s="4">
        <v>432</v>
      </c>
      <c r="C433" s="4" t="s">
        <v>5762</v>
      </c>
      <c r="D433" s="4">
        <v>2021902848</v>
      </c>
      <c r="E433" s="4">
        <v>6</v>
      </c>
      <c r="XFC433" s="2"/>
      <c r="XFD433" s="2"/>
    </row>
    <row r="434" s="1" customFormat="1" ht="27" customHeight="1" spans="1:16384">
      <c r="A434" s="4" t="s">
        <v>5349</v>
      </c>
      <c r="B434" s="4">
        <v>433</v>
      </c>
      <c r="C434" s="4" t="s">
        <v>5763</v>
      </c>
      <c r="D434" s="4">
        <v>2021902846</v>
      </c>
      <c r="E434" s="4">
        <v>6</v>
      </c>
      <c r="XFC434" s="2"/>
      <c r="XFD434" s="2"/>
    </row>
    <row r="435" s="1" customFormat="1" ht="27" customHeight="1" spans="1:16384">
      <c r="A435" s="4" t="s">
        <v>5349</v>
      </c>
      <c r="B435" s="4">
        <v>434</v>
      </c>
      <c r="C435" s="4" t="s">
        <v>5764</v>
      </c>
      <c r="D435" s="4">
        <v>2021902543</v>
      </c>
      <c r="E435" s="4">
        <v>6</v>
      </c>
      <c r="XFC435" s="2"/>
      <c r="XFD435" s="2"/>
    </row>
    <row r="436" s="1" customFormat="1" ht="27" customHeight="1" spans="1:16384">
      <c r="A436" s="4" t="s">
        <v>5349</v>
      </c>
      <c r="B436" s="4">
        <v>435</v>
      </c>
      <c r="C436" s="4" t="s">
        <v>5765</v>
      </c>
      <c r="D436" s="4">
        <v>2021902438</v>
      </c>
      <c r="E436" s="4">
        <v>6</v>
      </c>
      <c r="XFC436" s="2"/>
      <c r="XFD436" s="2"/>
    </row>
    <row r="437" s="1" customFormat="1" ht="27" customHeight="1" spans="1:16384">
      <c r="A437" s="4" t="s">
        <v>5349</v>
      </c>
      <c r="B437" s="4">
        <v>436</v>
      </c>
      <c r="C437" s="4" t="s">
        <v>5766</v>
      </c>
      <c r="D437" s="4">
        <v>2021902256</v>
      </c>
      <c r="E437" s="4">
        <v>6</v>
      </c>
      <c r="XFC437" s="2"/>
      <c r="XFD437" s="2"/>
    </row>
    <row r="438" s="1" customFormat="1" ht="27" customHeight="1" spans="1:16384">
      <c r="A438" s="4" t="s">
        <v>5349</v>
      </c>
      <c r="B438" s="4">
        <v>437</v>
      </c>
      <c r="C438" s="4" t="s">
        <v>5767</v>
      </c>
      <c r="D438" s="4">
        <v>2021901868</v>
      </c>
      <c r="E438" s="4">
        <v>6</v>
      </c>
      <c r="XFC438" s="2"/>
      <c r="XFD438" s="2"/>
    </row>
    <row r="439" s="1" customFormat="1" ht="27" customHeight="1" spans="1:16384">
      <c r="A439" s="4" t="s">
        <v>5349</v>
      </c>
      <c r="B439" s="4">
        <v>438</v>
      </c>
      <c r="C439" s="4" t="s">
        <v>5768</v>
      </c>
      <c r="D439" s="4">
        <v>2021900979</v>
      </c>
      <c r="E439" s="4">
        <v>6</v>
      </c>
      <c r="XFC439" s="2"/>
      <c r="XFD439" s="2"/>
    </row>
    <row r="440" s="1" customFormat="1" ht="27" customHeight="1" spans="1:16384">
      <c r="A440" s="4" t="s">
        <v>5349</v>
      </c>
      <c r="B440" s="4">
        <v>439</v>
      </c>
      <c r="C440" s="4" t="s">
        <v>5769</v>
      </c>
      <c r="D440" s="4">
        <v>2021900973</v>
      </c>
      <c r="E440" s="4">
        <v>6</v>
      </c>
      <c r="XFC440" s="2"/>
      <c r="XFD440" s="2"/>
    </row>
    <row r="441" s="1" customFormat="1" ht="27" customHeight="1" spans="1:16384">
      <c r="A441" s="4" t="s">
        <v>5349</v>
      </c>
      <c r="B441" s="4">
        <v>440</v>
      </c>
      <c r="C441" s="4" t="s">
        <v>741</v>
      </c>
      <c r="D441" s="4">
        <v>2021900967</v>
      </c>
      <c r="E441" s="4">
        <v>6</v>
      </c>
      <c r="XFC441" s="2"/>
      <c r="XFD441" s="2"/>
    </row>
    <row r="442" s="1" customFormat="1" ht="27" customHeight="1" spans="1:16384">
      <c r="A442" s="4" t="s">
        <v>5349</v>
      </c>
      <c r="B442" s="4">
        <v>441</v>
      </c>
      <c r="C442" s="4" t="s">
        <v>5770</v>
      </c>
      <c r="D442" s="4">
        <v>2021900966</v>
      </c>
      <c r="E442" s="4">
        <v>6</v>
      </c>
      <c r="XFC442" s="2"/>
      <c r="XFD442" s="2"/>
    </row>
    <row r="443" s="1" customFormat="1" ht="27" customHeight="1" spans="1:16384">
      <c r="A443" s="4" t="s">
        <v>5349</v>
      </c>
      <c r="B443" s="4">
        <v>442</v>
      </c>
      <c r="C443" s="4" t="s">
        <v>5771</v>
      </c>
      <c r="D443" s="4">
        <v>2021900705</v>
      </c>
      <c r="E443" s="4">
        <v>6</v>
      </c>
      <c r="XFC443" s="2"/>
      <c r="XFD443" s="2"/>
    </row>
    <row r="444" s="1" customFormat="1" ht="27" customHeight="1" spans="1:16384">
      <c r="A444" s="4" t="s">
        <v>5349</v>
      </c>
      <c r="B444" s="4">
        <v>443</v>
      </c>
      <c r="C444" s="4" t="s">
        <v>5772</v>
      </c>
      <c r="D444" s="4">
        <v>2021900384</v>
      </c>
      <c r="E444" s="4">
        <v>6</v>
      </c>
      <c r="XFC444" s="2"/>
      <c r="XFD444" s="2"/>
    </row>
    <row r="445" s="1" customFormat="1" ht="27" customHeight="1" spans="1:16384">
      <c r="A445" s="4" t="s">
        <v>5349</v>
      </c>
      <c r="B445" s="4">
        <v>444</v>
      </c>
      <c r="C445" s="4" t="s">
        <v>5773</v>
      </c>
      <c r="D445" s="4">
        <v>2021900198</v>
      </c>
      <c r="E445" s="4">
        <v>6</v>
      </c>
      <c r="XFC445" s="2"/>
      <c r="XFD445" s="2"/>
    </row>
    <row r="446" s="1" customFormat="1" ht="27" customHeight="1" spans="1:16384">
      <c r="A446" s="4" t="s">
        <v>5349</v>
      </c>
      <c r="B446" s="4">
        <v>445</v>
      </c>
      <c r="C446" s="4" t="s">
        <v>5774</v>
      </c>
      <c r="D446" s="4">
        <v>2021305611</v>
      </c>
      <c r="E446" s="4">
        <v>6</v>
      </c>
      <c r="XFC446" s="2"/>
      <c r="XFD446" s="2"/>
    </row>
    <row r="447" s="1" customFormat="1" ht="27" customHeight="1" spans="1:16384">
      <c r="A447" s="4" t="s">
        <v>5349</v>
      </c>
      <c r="B447" s="4">
        <v>446</v>
      </c>
      <c r="C447" s="4" t="s">
        <v>5775</v>
      </c>
      <c r="D447" s="4">
        <v>2020906062</v>
      </c>
      <c r="E447" s="4">
        <v>6</v>
      </c>
      <c r="XFC447" s="2"/>
      <c r="XFD447" s="2"/>
    </row>
    <row r="448" s="1" customFormat="1" ht="27" customHeight="1" spans="1:16384">
      <c r="A448" s="4" t="s">
        <v>5349</v>
      </c>
      <c r="B448" s="4">
        <v>447</v>
      </c>
      <c r="C448" s="4" t="s">
        <v>5776</v>
      </c>
      <c r="D448" s="4">
        <v>2020905806</v>
      </c>
      <c r="E448" s="4">
        <v>6</v>
      </c>
      <c r="XFC448" s="2"/>
      <c r="XFD448" s="2"/>
    </row>
    <row r="449" s="1" customFormat="1" ht="27" customHeight="1" spans="1:16384">
      <c r="A449" s="4" t="s">
        <v>5349</v>
      </c>
      <c r="B449" s="4">
        <v>448</v>
      </c>
      <c r="C449" s="4" t="s">
        <v>5777</v>
      </c>
      <c r="D449" s="4">
        <v>2020905408</v>
      </c>
      <c r="E449" s="4">
        <v>6</v>
      </c>
      <c r="XFC449" s="2"/>
      <c r="XFD449" s="2"/>
    </row>
    <row r="450" s="1" customFormat="1" ht="27" customHeight="1" spans="1:16384">
      <c r="A450" s="4" t="s">
        <v>5349</v>
      </c>
      <c r="B450" s="4">
        <v>449</v>
      </c>
      <c r="C450" s="4" t="s">
        <v>5778</v>
      </c>
      <c r="D450" s="4">
        <v>2020905370</v>
      </c>
      <c r="E450" s="4">
        <v>6</v>
      </c>
      <c r="XFC450" s="2"/>
      <c r="XFD450" s="2"/>
    </row>
    <row r="451" s="1" customFormat="1" ht="27" customHeight="1" spans="1:16384">
      <c r="A451" s="4" t="s">
        <v>5349</v>
      </c>
      <c r="B451" s="4">
        <v>450</v>
      </c>
      <c r="C451" s="4" t="s">
        <v>5779</v>
      </c>
      <c r="D451" s="4">
        <v>2020903806</v>
      </c>
      <c r="E451" s="4">
        <v>6</v>
      </c>
      <c r="XFC451" s="2"/>
      <c r="XFD451" s="2"/>
    </row>
    <row r="452" s="1" customFormat="1" ht="27" customHeight="1" spans="1:16384">
      <c r="A452" s="4" t="s">
        <v>5349</v>
      </c>
      <c r="B452" s="4">
        <v>451</v>
      </c>
      <c r="C452" s="4" t="s">
        <v>5780</v>
      </c>
      <c r="D452" s="4">
        <v>2020903718</v>
      </c>
      <c r="E452" s="4">
        <v>6</v>
      </c>
      <c r="XFC452" s="2"/>
      <c r="XFD452" s="2"/>
    </row>
    <row r="453" s="1" customFormat="1" ht="27" customHeight="1" spans="1:16384">
      <c r="A453" s="4" t="s">
        <v>5349</v>
      </c>
      <c r="B453" s="4">
        <v>452</v>
      </c>
      <c r="C453" s="4" t="s">
        <v>5781</v>
      </c>
      <c r="D453" s="4">
        <v>2020902485</v>
      </c>
      <c r="E453" s="4">
        <v>6</v>
      </c>
      <c r="XFC453" s="2"/>
      <c r="XFD453" s="2"/>
    </row>
    <row r="454" s="1" customFormat="1" ht="27" customHeight="1" spans="1:16384">
      <c r="A454" s="4" t="s">
        <v>5349</v>
      </c>
      <c r="B454" s="4">
        <v>453</v>
      </c>
      <c r="C454" s="4" t="s">
        <v>5782</v>
      </c>
      <c r="D454" s="4">
        <v>2020902110</v>
      </c>
      <c r="E454" s="4">
        <v>6</v>
      </c>
      <c r="XFC454" s="2"/>
      <c r="XFD454" s="2"/>
    </row>
    <row r="455" s="1" customFormat="1" ht="27" customHeight="1" spans="1:16384">
      <c r="A455" s="4" t="s">
        <v>5349</v>
      </c>
      <c r="B455" s="4">
        <v>454</v>
      </c>
      <c r="C455" s="4" t="s">
        <v>5783</v>
      </c>
      <c r="D455" s="4">
        <v>2020900552</v>
      </c>
      <c r="E455" s="4">
        <v>6</v>
      </c>
      <c r="XFC455" s="2"/>
      <c r="XFD455" s="2"/>
    </row>
    <row r="456" s="1" customFormat="1" ht="27" customHeight="1" spans="1:16384">
      <c r="A456" s="4" t="s">
        <v>5349</v>
      </c>
      <c r="B456" s="4">
        <v>455</v>
      </c>
      <c r="C456" s="4" t="s">
        <v>5784</v>
      </c>
      <c r="D456" s="4">
        <v>2019905893</v>
      </c>
      <c r="E456" s="4">
        <v>6</v>
      </c>
      <c r="XFC456" s="2"/>
      <c r="XFD456" s="2"/>
    </row>
    <row r="457" s="1" customFormat="1" ht="27" customHeight="1" spans="1:16384">
      <c r="A457" s="4" t="s">
        <v>5349</v>
      </c>
      <c r="B457" s="4">
        <v>456</v>
      </c>
      <c r="C457" s="4" t="s">
        <v>5785</v>
      </c>
      <c r="D457" s="4">
        <v>2019903271</v>
      </c>
      <c r="E457" s="4">
        <v>6</v>
      </c>
      <c r="XFC457" s="2"/>
      <c r="XFD457" s="2"/>
    </row>
    <row r="458" s="1" customFormat="1" ht="27" customHeight="1" spans="1:16384">
      <c r="A458" s="4" t="s">
        <v>5349</v>
      </c>
      <c r="B458" s="4">
        <v>457</v>
      </c>
      <c r="C458" s="4" t="s">
        <v>5786</v>
      </c>
      <c r="D458" s="4">
        <v>2019901067</v>
      </c>
      <c r="E458" s="4">
        <v>6</v>
      </c>
      <c r="XFC458" s="2"/>
      <c r="XFD458" s="2"/>
    </row>
    <row r="459" s="1" customFormat="1" ht="27" customHeight="1" spans="1:16384">
      <c r="A459" s="4" t="s">
        <v>5349</v>
      </c>
      <c r="B459" s="4">
        <v>458</v>
      </c>
      <c r="C459" s="4" t="s">
        <v>5787</v>
      </c>
      <c r="D459" s="4">
        <v>2018905700</v>
      </c>
      <c r="E459" s="4">
        <v>6</v>
      </c>
      <c r="XFC459" s="2"/>
      <c r="XFD459" s="2"/>
    </row>
    <row r="460" s="1" customFormat="1" ht="27" customHeight="1" spans="1:16384">
      <c r="A460" s="4" t="s">
        <v>5349</v>
      </c>
      <c r="B460" s="4">
        <v>459</v>
      </c>
      <c r="C460" s="4" t="s">
        <v>5788</v>
      </c>
      <c r="D460" s="4">
        <v>2018905690</v>
      </c>
      <c r="E460" s="4">
        <v>6</v>
      </c>
      <c r="XFC460" s="2"/>
      <c r="XFD460" s="2"/>
    </row>
    <row r="461" s="1" customFormat="1" ht="27" customHeight="1" spans="1:16384">
      <c r="A461" s="4" t="s">
        <v>5349</v>
      </c>
      <c r="B461" s="4">
        <v>460</v>
      </c>
      <c r="C461" s="4" t="s">
        <v>5789</v>
      </c>
      <c r="D461" s="4">
        <v>2018904251</v>
      </c>
      <c r="E461" s="4">
        <v>6</v>
      </c>
      <c r="XFC461" s="2"/>
      <c r="XFD461" s="2"/>
    </row>
    <row r="462" s="1" customFormat="1" ht="27" customHeight="1" spans="1:16384">
      <c r="A462" s="4" t="s">
        <v>5349</v>
      </c>
      <c r="B462" s="4">
        <v>461</v>
      </c>
      <c r="C462" s="4" t="s">
        <v>5790</v>
      </c>
      <c r="D462" s="4">
        <v>2018903890</v>
      </c>
      <c r="E462" s="4">
        <v>6</v>
      </c>
      <c r="XFC462" s="2"/>
      <c r="XFD462" s="2"/>
    </row>
    <row r="463" s="1" customFormat="1" ht="27" customHeight="1" spans="1:16384">
      <c r="A463" s="4" t="s">
        <v>5349</v>
      </c>
      <c r="B463" s="4">
        <v>462</v>
      </c>
      <c r="C463" s="4" t="s">
        <v>483</v>
      </c>
      <c r="D463" s="4">
        <v>2018903195</v>
      </c>
      <c r="E463" s="4">
        <v>6</v>
      </c>
      <c r="XFC463" s="2"/>
      <c r="XFD463" s="2"/>
    </row>
    <row r="464" s="1" customFormat="1" ht="27" customHeight="1" spans="1:16384">
      <c r="A464" s="4" t="s">
        <v>5349</v>
      </c>
      <c r="B464" s="4">
        <v>463</v>
      </c>
      <c r="C464" s="4" t="s">
        <v>5791</v>
      </c>
      <c r="D464" s="4">
        <v>2018902680</v>
      </c>
      <c r="E464" s="4">
        <v>6</v>
      </c>
      <c r="XFC464" s="2"/>
      <c r="XFD464" s="2"/>
    </row>
    <row r="465" s="1" customFormat="1" ht="27" customHeight="1" spans="1:16384">
      <c r="A465" s="4" t="s">
        <v>5349</v>
      </c>
      <c r="B465" s="4">
        <v>464</v>
      </c>
      <c r="C465" s="4" t="s">
        <v>5792</v>
      </c>
      <c r="D465" s="4">
        <v>2018902411</v>
      </c>
      <c r="E465" s="4">
        <v>6</v>
      </c>
      <c r="XFC465" s="2"/>
      <c r="XFD465" s="2"/>
    </row>
    <row r="466" s="1" customFormat="1" ht="27" customHeight="1" spans="1:16384">
      <c r="A466" s="4" t="s">
        <v>5349</v>
      </c>
      <c r="B466" s="4">
        <v>465</v>
      </c>
      <c r="C466" s="4" t="s">
        <v>5793</v>
      </c>
      <c r="D466" s="4">
        <v>2018901951</v>
      </c>
      <c r="E466" s="4">
        <v>6</v>
      </c>
      <c r="XFC466" s="2"/>
      <c r="XFD466" s="2"/>
    </row>
    <row r="467" s="1" customFormat="1" ht="27" customHeight="1" spans="1:16384">
      <c r="A467" s="4" t="s">
        <v>5349</v>
      </c>
      <c r="B467" s="4">
        <v>466</v>
      </c>
      <c r="C467" s="4" t="s">
        <v>5794</v>
      </c>
      <c r="D467" s="4">
        <v>2018901526</v>
      </c>
      <c r="E467" s="4">
        <v>6</v>
      </c>
      <c r="XFC467" s="2"/>
      <c r="XFD467" s="2"/>
    </row>
    <row r="468" s="1" customFormat="1" ht="27" customHeight="1" spans="1:16384">
      <c r="A468" s="4" t="s">
        <v>5349</v>
      </c>
      <c r="B468" s="4">
        <v>467</v>
      </c>
      <c r="C468" s="4" t="s">
        <v>5795</v>
      </c>
      <c r="D468" s="4">
        <v>2018901433</v>
      </c>
      <c r="E468" s="4">
        <v>6</v>
      </c>
      <c r="XFC468" s="2"/>
      <c r="XFD468" s="2"/>
    </row>
    <row r="469" s="1" customFormat="1" ht="27" customHeight="1" spans="1:16384">
      <c r="A469" s="4" t="s">
        <v>5349</v>
      </c>
      <c r="B469" s="4">
        <v>468</v>
      </c>
      <c r="C469" s="4" t="s">
        <v>5796</v>
      </c>
      <c r="D469" s="4">
        <v>2018900615</v>
      </c>
      <c r="E469" s="4">
        <v>6</v>
      </c>
      <c r="XFC469" s="2"/>
      <c r="XFD469" s="2"/>
    </row>
    <row r="470" s="1" customFormat="1" ht="27" customHeight="1" spans="1:16384">
      <c r="A470" s="4" t="s">
        <v>5349</v>
      </c>
      <c r="B470" s="4">
        <v>469</v>
      </c>
      <c r="C470" s="4" t="s">
        <v>5797</v>
      </c>
      <c r="D470" s="4">
        <v>2018900004</v>
      </c>
      <c r="E470" s="4">
        <v>6</v>
      </c>
      <c r="XFC470" s="2"/>
      <c r="XFD470" s="2"/>
    </row>
    <row r="471" s="1" customFormat="1" ht="27" customHeight="1" spans="1:16384">
      <c r="A471" s="4" t="s">
        <v>5349</v>
      </c>
      <c r="B471" s="4">
        <v>470</v>
      </c>
      <c r="C471" s="4" t="s">
        <v>5798</v>
      </c>
      <c r="D471" s="4">
        <v>2017904625</v>
      </c>
      <c r="E471" s="4">
        <v>6</v>
      </c>
      <c r="XFC471" s="2"/>
      <c r="XFD471" s="2"/>
    </row>
    <row r="472" s="1" customFormat="1" ht="27" customHeight="1" spans="1:16384">
      <c r="A472" s="4" t="s">
        <v>5349</v>
      </c>
      <c r="B472" s="4">
        <v>471</v>
      </c>
      <c r="C472" s="4" t="s">
        <v>5799</v>
      </c>
      <c r="D472" s="4">
        <v>2017900392</v>
      </c>
      <c r="E472" s="4">
        <v>6</v>
      </c>
      <c r="XFC472" s="2"/>
      <c r="XFD472" s="2"/>
    </row>
    <row r="473" s="1" customFormat="1" ht="27" customHeight="1" spans="1:16384">
      <c r="A473" s="4" t="s">
        <v>5349</v>
      </c>
      <c r="B473" s="4">
        <v>472</v>
      </c>
      <c r="C473" s="4" t="s">
        <v>5800</v>
      </c>
      <c r="D473" s="4">
        <v>2021900971</v>
      </c>
      <c r="E473" s="4">
        <v>6</v>
      </c>
      <c r="XFC473" s="2"/>
      <c r="XFD473" s="2"/>
    </row>
    <row r="474" s="1" customFormat="1" ht="27" customHeight="1" spans="1:16384">
      <c r="A474" s="4" t="s">
        <v>5349</v>
      </c>
      <c r="B474" s="4">
        <v>473</v>
      </c>
      <c r="C474" s="4" t="s">
        <v>5801</v>
      </c>
      <c r="D474" s="4">
        <v>2021903611</v>
      </c>
      <c r="E474" s="4">
        <v>6</v>
      </c>
      <c r="XFC474" s="2"/>
      <c r="XFD474" s="2"/>
    </row>
    <row r="475" s="1" customFormat="1" ht="27" customHeight="1" spans="1:16384">
      <c r="A475" s="4" t="s">
        <v>5349</v>
      </c>
      <c r="B475" s="4">
        <v>474</v>
      </c>
      <c r="C475" s="4" t="s">
        <v>5802</v>
      </c>
      <c r="D475" s="4">
        <v>2021905393</v>
      </c>
      <c r="E475" s="4">
        <v>6</v>
      </c>
      <c r="XFC475" s="2"/>
      <c r="XFD475" s="2"/>
    </row>
    <row r="476" s="1" customFormat="1" ht="27" customHeight="1" spans="1:16384">
      <c r="A476" s="4" t="s">
        <v>5349</v>
      </c>
      <c r="B476" s="4">
        <v>475</v>
      </c>
      <c r="C476" s="4" t="s">
        <v>5803</v>
      </c>
      <c r="D476" s="4">
        <v>2021900506</v>
      </c>
      <c r="E476" s="4">
        <v>6</v>
      </c>
      <c r="XFC476" s="2"/>
      <c r="XFD476" s="2"/>
    </row>
    <row r="477" s="1" customFormat="1" ht="27" customHeight="1" spans="1:16384">
      <c r="A477" s="4" t="s">
        <v>5349</v>
      </c>
      <c r="B477" s="4">
        <v>476</v>
      </c>
      <c r="C477" s="4" t="s">
        <v>5804</v>
      </c>
      <c r="D477" s="4">
        <v>2021902935</v>
      </c>
      <c r="E477" s="4">
        <v>6</v>
      </c>
      <c r="XFC477" s="2"/>
      <c r="XFD477" s="2"/>
    </row>
    <row r="478" s="1" customFormat="1" ht="27" customHeight="1" spans="1:16384">
      <c r="A478" s="4" t="s">
        <v>5349</v>
      </c>
      <c r="B478" s="4">
        <v>477</v>
      </c>
      <c r="C478" s="4" t="s">
        <v>5805</v>
      </c>
      <c r="D478" s="4">
        <v>2018905696</v>
      </c>
      <c r="E478" s="4">
        <v>6</v>
      </c>
      <c r="XFC478" s="2"/>
      <c r="XFD478" s="2"/>
    </row>
    <row r="479" s="1" customFormat="1" ht="27" customHeight="1" spans="1:16384">
      <c r="A479" s="4" t="s">
        <v>5349</v>
      </c>
      <c r="B479" s="4">
        <v>478</v>
      </c>
      <c r="C479" s="4" t="s">
        <v>5806</v>
      </c>
      <c r="D479" s="4">
        <v>2021904945</v>
      </c>
      <c r="E479" s="4">
        <v>6</v>
      </c>
      <c r="XFC479" s="2"/>
      <c r="XFD479" s="2"/>
    </row>
    <row r="480" s="1" customFormat="1" ht="27" customHeight="1" spans="1:16384">
      <c r="A480" s="4" t="s">
        <v>5349</v>
      </c>
      <c r="B480" s="4">
        <v>479</v>
      </c>
      <c r="C480" s="4" t="s">
        <v>5807</v>
      </c>
      <c r="D480" s="4">
        <v>2019905743</v>
      </c>
      <c r="E480" s="4">
        <v>4.4</v>
      </c>
      <c r="XFC480" s="2"/>
      <c r="XFD480" s="2"/>
    </row>
    <row r="481" s="1" customFormat="1" ht="27" customHeight="1" spans="1:16384">
      <c r="A481" s="4" t="s">
        <v>5349</v>
      </c>
      <c r="B481" s="4">
        <v>480</v>
      </c>
      <c r="C481" s="4" t="s">
        <v>5808</v>
      </c>
      <c r="D481" s="4">
        <v>2019903746</v>
      </c>
      <c r="E481" s="4">
        <v>4.2</v>
      </c>
      <c r="XFC481" s="2"/>
      <c r="XFD481" s="2"/>
    </row>
    <row r="482" s="1" customFormat="1" ht="27" customHeight="1" spans="1:16384">
      <c r="A482" s="4" t="s">
        <v>5349</v>
      </c>
      <c r="B482" s="4">
        <v>481</v>
      </c>
      <c r="C482" s="4" t="s">
        <v>5809</v>
      </c>
      <c r="D482" s="4">
        <v>2019902930</v>
      </c>
      <c r="E482" s="4">
        <v>4.2</v>
      </c>
      <c r="XFC482" s="2"/>
      <c r="XFD482" s="2"/>
    </row>
    <row r="483" s="1" customFormat="1" ht="27" customHeight="1" spans="1:16384">
      <c r="A483" s="4" t="s">
        <v>5349</v>
      </c>
      <c r="B483" s="4">
        <v>482</v>
      </c>
      <c r="C483" s="4" t="s">
        <v>5810</v>
      </c>
      <c r="D483" s="4">
        <v>2021903853</v>
      </c>
      <c r="E483" s="4">
        <v>4</v>
      </c>
      <c r="XFC483" s="2"/>
      <c r="XFD483" s="2"/>
    </row>
    <row r="484" s="1" customFormat="1" ht="27" customHeight="1" spans="1:16384">
      <c r="A484" s="4" t="s">
        <v>5349</v>
      </c>
      <c r="B484" s="4">
        <v>483</v>
      </c>
      <c r="C484" s="4" t="s">
        <v>5811</v>
      </c>
      <c r="D484" s="4">
        <v>2021902845</v>
      </c>
      <c r="E484" s="4">
        <v>4</v>
      </c>
      <c r="XFC484" s="2"/>
      <c r="XFD484" s="2"/>
    </row>
    <row r="485" s="1" customFormat="1" ht="27" customHeight="1" spans="1:16384">
      <c r="A485" s="4" t="s">
        <v>5349</v>
      </c>
      <c r="B485" s="4">
        <v>484</v>
      </c>
      <c r="C485" s="4" t="s">
        <v>5812</v>
      </c>
      <c r="D485" s="4">
        <v>2020902107</v>
      </c>
      <c r="E485" s="4">
        <v>4</v>
      </c>
      <c r="XFC485" s="2"/>
      <c r="XFD485" s="2"/>
    </row>
    <row r="486" s="1" customFormat="1" ht="27" customHeight="1" spans="1:16384">
      <c r="A486" s="4" t="s">
        <v>5349</v>
      </c>
      <c r="B486" s="4">
        <v>485</v>
      </c>
      <c r="C486" s="4" t="s">
        <v>5813</v>
      </c>
      <c r="D486" s="4">
        <v>2019903749</v>
      </c>
      <c r="E486" s="4">
        <v>4</v>
      </c>
      <c r="XFC486" s="2"/>
      <c r="XFD486" s="2"/>
    </row>
    <row r="487" s="1" customFormat="1" ht="27" customHeight="1" spans="1:16384">
      <c r="A487" s="4" t="s">
        <v>5349</v>
      </c>
      <c r="B487" s="4">
        <v>486</v>
      </c>
      <c r="C487" s="4" t="s">
        <v>5814</v>
      </c>
      <c r="D487" s="4">
        <v>2019902230</v>
      </c>
      <c r="E487" s="4">
        <v>4</v>
      </c>
      <c r="XFC487" s="2"/>
      <c r="XFD487" s="2"/>
    </row>
    <row r="488" s="1" customFormat="1" ht="27" customHeight="1" spans="1:16384">
      <c r="A488" s="4" t="s">
        <v>5349</v>
      </c>
      <c r="B488" s="4">
        <v>487</v>
      </c>
      <c r="C488" s="4" t="s">
        <v>5815</v>
      </c>
      <c r="D488" s="4">
        <v>2021905900</v>
      </c>
      <c r="E488" s="4">
        <v>3</v>
      </c>
      <c r="XFC488" s="2"/>
      <c r="XFD488" s="2"/>
    </row>
    <row r="489" s="1" customFormat="1" ht="27" customHeight="1" spans="1:16384">
      <c r="A489" s="4" t="s">
        <v>5349</v>
      </c>
      <c r="B489" s="4">
        <v>488</v>
      </c>
      <c r="C489" s="4" t="s">
        <v>5816</v>
      </c>
      <c r="D489" s="4">
        <v>2021905826</v>
      </c>
      <c r="E489" s="4">
        <v>3</v>
      </c>
      <c r="XFC489" s="2"/>
      <c r="XFD489" s="2"/>
    </row>
    <row r="490" s="1" customFormat="1" ht="27" customHeight="1" spans="1:16384">
      <c r="A490" s="4" t="s">
        <v>5349</v>
      </c>
      <c r="B490" s="4">
        <v>489</v>
      </c>
      <c r="C490" s="4" t="s">
        <v>5817</v>
      </c>
      <c r="D490" s="4">
        <v>2021905785</v>
      </c>
      <c r="E490" s="4">
        <v>3</v>
      </c>
      <c r="XFC490" s="2"/>
      <c r="XFD490" s="2"/>
    </row>
    <row r="491" s="1" customFormat="1" ht="27" customHeight="1" spans="1:16384">
      <c r="A491" s="4" t="s">
        <v>5349</v>
      </c>
      <c r="B491" s="4">
        <v>490</v>
      </c>
      <c r="C491" s="4" t="s">
        <v>5818</v>
      </c>
      <c r="D491" s="4">
        <v>2021905612</v>
      </c>
      <c r="E491" s="4">
        <v>3</v>
      </c>
      <c r="XFC491" s="2"/>
      <c r="XFD491" s="2"/>
    </row>
    <row r="492" s="1" customFormat="1" ht="27" customHeight="1" spans="1:16384">
      <c r="A492" s="4" t="s">
        <v>5349</v>
      </c>
      <c r="B492" s="4">
        <v>491</v>
      </c>
      <c r="C492" s="4" t="s">
        <v>5819</v>
      </c>
      <c r="D492" s="4">
        <v>2021905604</v>
      </c>
      <c r="E492" s="4">
        <v>3</v>
      </c>
      <c r="XFC492" s="2"/>
      <c r="XFD492" s="2"/>
    </row>
    <row r="493" s="1" customFormat="1" ht="27" customHeight="1" spans="1:16384">
      <c r="A493" s="4" t="s">
        <v>5349</v>
      </c>
      <c r="B493" s="4">
        <v>492</v>
      </c>
      <c r="C493" s="4" t="s">
        <v>5820</v>
      </c>
      <c r="D493" s="4">
        <v>2021905597</v>
      </c>
      <c r="E493" s="4">
        <v>3</v>
      </c>
      <c r="XFC493" s="2"/>
      <c r="XFD493" s="2"/>
    </row>
    <row r="494" s="1" customFormat="1" ht="27" customHeight="1" spans="1:16384">
      <c r="A494" s="4" t="s">
        <v>5349</v>
      </c>
      <c r="B494" s="4">
        <v>493</v>
      </c>
      <c r="C494" s="4" t="s">
        <v>5821</v>
      </c>
      <c r="D494" s="4">
        <v>2021905390</v>
      </c>
      <c r="E494" s="4">
        <v>3</v>
      </c>
      <c r="XFC494" s="2"/>
      <c r="XFD494" s="2"/>
    </row>
    <row r="495" s="1" customFormat="1" ht="27" customHeight="1" spans="1:16384">
      <c r="A495" s="4" t="s">
        <v>5349</v>
      </c>
      <c r="B495" s="4">
        <v>494</v>
      </c>
      <c r="C495" s="4" t="s">
        <v>5822</v>
      </c>
      <c r="D495" s="4">
        <v>2021905272</v>
      </c>
      <c r="E495" s="4">
        <v>3</v>
      </c>
      <c r="XFC495" s="2"/>
      <c r="XFD495" s="2"/>
    </row>
    <row r="496" s="1" customFormat="1" ht="27" customHeight="1" spans="1:16384">
      <c r="A496" s="4" t="s">
        <v>5349</v>
      </c>
      <c r="B496" s="4">
        <v>495</v>
      </c>
      <c r="C496" s="4" t="s">
        <v>5823</v>
      </c>
      <c r="D496" s="4">
        <v>2021905240</v>
      </c>
      <c r="E496" s="4">
        <v>3</v>
      </c>
      <c r="XFC496" s="2"/>
      <c r="XFD496" s="2"/>
    </row>
    <row r="497" s="1" customFormat="1" ht="27" customHeight="1" spans="1:16384">
      <c r="A497" s="4" t="s">
        <v>5349</v>
      </c>
      <c r="B497" s="4">
        <v>496</v>
      </c>
      <c r="C497" s="4" t="s">
        <v>5824</v>
      </c>
      <c r="D497" s="4">
        <v>2021904952</v>
      </c>
      <c r="E497" s="4">
        <v>3</v>
      </c>
      <c r="XFC497" s="2"/>
      <c r="XFD497" s="2"/>
    </row>
    <row r="498" s="1" customFormat="1" ht="27" customHeight="1" spans="1:16384">
      <c r="A498" s="4" t="s">
        <v>5349</v>
      </c>
      <c r="B498" s="4">
        <v>497</v>
      </c>
      <c r="C498" s="4" t="s">
        <v>5825</v>
      </c>
      <c r="D498" s="4">
        <v>2021904946</v>
      </c>
      <c r="E498" s="4">
        <v>3</v>
      </c>
      <c r="XFC498" s="2"/>
      <c r="XFD498" s="2"/>
    </row>
    <row r="499" s="1" customFormat="1" ht="27" customHeight="1" spans="1:16384">
      <c r="A499" s="4" t="s">
        <v>5349</v>
      </c>
      <c r="B499" s="4">
        <v>498</v>
      </c>
      <c r="C499" s="4" t="s">
        <v>5826</v>
      </c>
      <c r="D499" s="4">
        <v>2021904930</v>
      </c>
      <c r="E499" s="4">
        <v>3</v>
      </c>
      <c r="XFC499" s="2"/>
      <c r="XFD499" s="2"/>
    </row>
    <row r="500" s="1" customFormat="1" ht="27" customHeight="1" spans="1:16384">
      <c r="A500" s="4" t="s">
        <v>5349</v>
      </c>
      <c r="B500" s="4">
        <v>499</v>
      </c>
      <c r="C500" s="4" t="s">
        <v>5827</v>
      </c>
      <c r="D500" s="4">
        <v>2021904928</v>
      </c>
      <c r="E500" s="4">
        <v>3</v>
      </c>
      <c r="XFC500" s="2"/>
      <c r="XFD500" s="2"/>
    </row>
    <row r="501" s="1" customFormat="1" ht="27" customHeight="1" spans="1:16384">
      <c r="A501" s="4" t="s">
        <v>5349</v>
      </c>
      <c r="B501" s="4">
        <v>500</v>
      </c>
      <c r="C501" s="4" t="s">
        <v>5828</v>
      </c>
      <c r="D501" s="4">
        <v>2021904923</v>
      </c>
      <c r="E501" s="4">
        <v>3</v>
      </c>
      <c r="XFC501" s="2"/>
      <c r="XFD501" s="2"/>
    </row>
    <row r="502" s="1" customFormat="1" ht="27" customHeight="1" spans="1:16384">
      <c r="A502" s="4" t="s">
        <v>5349</v>
      </c>
      <c r="B502" s="4">
        <v>501</v>
      </c>
      <c r="C502" s="4" t="s">
        <v>5829</v>
      </c>
      <c r="D502" s="4">
        <v>2021904921</v>
      </c>
      <c r="E502" s="4">
        <v>3</v>
      </c>
      <c r="XFC502" s="2"/>
      <c r="XFD502" s="2"/>
    </row>
    <row r="503" s="1" customFormat="1" ht="27" customHeight="1" spans="1:16384">
      <c r="A503" s="4" t="s">
        <v>5349</v>
      </c>
      <c r="B503" s="4">
        <v>502</v>
      </c>
      <c r="C503" s="4" t="s">
        <v>5830</v>
      </c>
      <c r="D503" s="4">
        <v>2021904890</v>
      </c>
      <c r="E503" s="4">
        <v>3</v>
      </c>
      <c r="XFC503" s="2"/>
      <c r="XFD503" s="2"/>
    </row>
    <row r="504" s="1" customFormat="1" ht="27" customHeight="1" spans="1:16384">
      <c r="A504" s="4" t="s">
        <v>5349</v>
      </c>
      <c r="B504" s="4">
        <v>503</v>
      </c>
      <c r="C504" s="4" t="s">
        <v>5831</v>
      </c>
      <c r="D504" s="4">
        <v>2021904889</v>
      </c>
      <c r="E504" s="4">
        <v>3</v>
      </c>
      <c r="XFC504" s="2"/>
      <c r="XFD504" s="2"/>
    </row>
    <row r="505" s="1" customFormat="1" ht="27" customHeight="1" spans="1:16384">
      <c r="A505" s="4" t="s">
        <v>5349</v>
      </c>
      <c r="B505" s="4">
        <v>504</v>
      </c>
      <c r="C505" s="4" t="s">
        <v>5832</v>
      </c>
      <c r="D505" s="4">
        <v>2021904875</v>
      </c>
      <c r="E505" s="4">
        <v>3</v>
      </c>
      <c r="XFC505" s="2"/>
      <c r="XFD505" s="2"/>
    </row>
    <row r="506" s="1" customFormat="1" ht="27" customHeight="1" spans="1:16384">
      <c r="A506" s="4" t="s">
        <v>5349</v>
      </c>
      <c r="B506" s="4">
        <v>505</v>
      </c>
      <c r="C506" s="4" t="s">
        <v>5833</v>
      </c>
      <c r="D506" s="4">
        <v>2021904862</v>
      </c>
      <c r="E506" s="4">
        <v>3</v>
      </c>
      <c r="XFC506" s="2"/>
      <c r="XFD506" s="2"/>
    </row>
    <row r="507" s="1" customFormat="1" ht="27" customHeight="1" spans="1:16384">
      <c r="A507" s="4" t="s">
        <v>5349</v>
      </c>
      <c r="B507" s="4">
        <v>506</v>
      </c>
      <c r="C507" s="4" t="s">
        <v>5834</v>
      </c>
      <c r="D507" s="4">
        <v>2021903693</v>
      </c>
      <c r="E507" s="4">
        <v>3</v>
      </c>
      <c r="XFC507" s="2"/>
      <c r="XFD507" s="2"/>
    </row>
    <row r="508" s="1" customFormat="1" ht="27" customHeight="1" spans="1:16384">
      <c r="A508" s="4" t="s">
        <v>5349</v>
      </c>
      <c r="B508" s="4">
        <v>507</v>
      </c>
      <c r="C508" s="4" t="s">
        <v>5835</v>
      </c>
      <c r="D508" s="4">
        <v>2021903692</v>
      </c>
      <c r="E508" s="4">
        <v>3</v>
      </c>
      <c r="XFC508" s="2"/>
      <c r="XFD508" s="2"/>
    </row>
    <row r="509" s="1" customFormat="1" ht="27" customHeight="1" spans="1:16384">
      <c r="A509" s="4" t="s">
        <v>5349</v>
      </c>
      <c r="B509" s="4">
        <v>508</v>
      </c>
      <c r="C509" s="4" t="s">
        <v>5836</v>
      </c>
      <c r="D509" s="4">
        <v>2021903691</v>
      </c>
      <c r="E509" s="4">
        <v>3</v>
      </c>
      <c r="XFC509" s="2"/>
      <c r="XFD509" s="2"/>
    </row>
    <row r="510" s="1" customFormat="1" ht="27" customHeight="1" spans="1:16384">
      <c r="A510" s="4" t="s">
        <v>5349</v>
      </c>
      <c r="B510" s="4">
        <v>509</v>
      </c>
      <c r="C510" s="4" t="s">
        <v>5837</v>
      </c>
      <c r="D510" s="4">
        <v>2021903690</v>
      </c>
      <c r="E510" s="4">
        <v>3</v>
      </c>
      <c r="XFC510" s="2"/>
      <c r="XFD510" s="2"/>
    </row>
    <row r="511" s="1" customFormat="1" ht="27" customHeight="1" spans="1:16384">
      <c r="A511" s="4" t="s">
        <v>5349</v>
      </c>
      <c r="B511" s="4">
        <v>510</v>
      </c>
      <c r="C511" s="4" t="s">
        <v>5838</v>
      </c>
      <c r="D511" s="4">
        <v>2021903593</v>
      </c>
      <c r="E511" s="4">
        <v>3</v>
      </c>
      <c r="XFC511" s="2"/>
      <c r="XFD511" s="2"/>
    </row>
    <row r="512" s="1" customFormat="1" ht="27" customHeight="1" spans="1:16384">
      <c r="A512" s="4" t="s">
        <v>5349</v>
      </c>
      <c r="B512" s="4">
        <v>511</v>
      </c>
      <c r="C512" s="4" t="s">
        <v>5839</v>
      </c>
      <c r="D512" s="4">
        <v>2021903592</v>
      </c>
      <c r="E512" s="4">
        <v>3</v>
      </c>
      <c r="XFC512" s="2"/>
      <c r="XFD512" s="2"/>
    </row>
    <row r="513" s="1" customFormat="1" ht="27" customHeight="1" spans="1:16384">
      <c r="A513" s="4" t="s">
        <v>5349</v>
      </c>
      <c r="B513" s="4">
        <v>512</v>
      </c>
      <c r="C513" s="4" t="s">
        <v>5840</v>
      </c>
      <c r="D513" s="4">
        <v>2021903580</v>
      </c>
      <c r="E513" s="4">
        <v>3</v>
      </c>
      <c r="XFC513" s="2"/>
      <c r="XFD513" s="2"/>
    </row>
    <row r="514" s="1" customFormat="1" ht="27" customHeight="1" spans="1:16384">
      <c r="A514" s="4" t="s">
        <v>5349</v>
      </c>
      <c r="B514" s="4">
        <v>513</v>
      </c>
      <c r="C514" s="4" t="s">
        <v>5841</v>
      </c>
      <c r="D514" s="4">
        <v>2021903072</v>
      </c>
      <c r="E514" s="4">
        <v>3</v>
      </c>
      <c r="XFC514" s="2"/>
      <c r="XFD514" s="2"/>
    </row>
    <row r="515" s="1" customFormat="1" ht="27" customHeight="1" spans="1:16384">
      <c r="A515" s="4" t="s">
        <v>5349</v>
      </c>
      <c r="B515" s="4">
        <v>514</v>
      </c>
      <c r="C515" s="4" t="s">
        <v>5842</v>
      </c>
      <c r="D515" s="4">
        <v>2021902860</v>
      </c>
      <c r="E515" s="4">
        <v>3</v>
      </c>
      <c r="XFC515" s="2"/>
      <c r="XFD515" s="2"/>
    </row>
    <row r="516" s="1" customFormat="1" ht="27" customHeight="1" spans="1:16384">
      <c r="A516" s="4" t="s">
        <v>5349</v>
      </c>
      <c r="B516" s="4">
        <v>515</v>
      </c>
      <c r="C516" s="4" t="s">
        <v>5843</v>
      </c>
      <c r="D516" s="4">
        <v>2021902822</v>
      </c>
      <c r="E516" s="4">
        <v>3</v>
      </c>
      <c r="XFC516" s="2"/>
      <c r="XFD516" s="2"/>
    </row>
    <row r="517" s="1" customFormat="1" ht="27" customHeight="1" spans="1:16384">
      <c r="A517" s="4" t="s">
        <v>5349</v>
      </c>
      <c r="B517" s="4">
        <v>516</v>
      </c>
      <c r="C517" s="4" t="s">
        <v>5844</v>
      </c>
      <c r="D517" s="4">
        <v>2021902555</v>
      </c>
      <c r="E517" s="4">
        <v>3</v>
      </c>
      <c r="XFC517" s="2"/>
      <c r="XFD517" s="2"/>
    </row>
    <row r="518" s="1" customFormat="1" ht="27" customHeight="1" spans="1:16384">
      <c r="A518" s="4" t="s">
        <v>5349</v>
      </c>
      <c r="B518" s="4">
        <v>517</v>
      </c>
      <c r="C518" s="4" t="s">
        <v>5845</v>
      </c>
      <c r="D518" s="4">
        <v>2021902519</v>
      </c>
      <c r="E518" s="4">
        <v>3</v>
      </c>
      <c r="XFC518" s="2"/>
      <c r="XFD518" s="2"/>
    </row>
    <row r="519" s="1" customFormat="1" ht="27" customHeight="1" spans="1:16384">
      <c r="A519" s="4" t="s">
        <v>5349</v>
      </c>
      <c r="B519" s="4">
        <v>518</v>
      </c>
      <c r="C519" s="4" t="s">
        <v>5846</v>
      </c>
      <c r="D519" s="4">
        <v>2021902106</v>
      </c>
      <c r="E519" s="4">
        <v>3</v>
      </c>
      <c r="XFC519" s="2"/>
      <c r="XFD519" s="2"/>
    </row>
    <row r="520" s="1" customFormat="1" ht="27" customHeight="1" spans="1:16384">
      <c r="A520" s="4" t="s">
        <v>5349</v>
      </c>
      <c r="B520" s="4">
        <v>519</v>
      </c>
      <c r="C520" s="4" t="s">
        <v>5847</v>
      </c>
      <c r="D520" s="4">
        <v>2021901867</v>
      </c>
      <c r="E520" s="4">
        <v>3</v>
      </c>
      <c r="XFC520" s="2"/>
      <c r="XFD520" s="2"/>
    </row>
    <row r="521" s="1" customFormat="1" ht="27" customHeight="1" spans="1:16384">
      <c r="A521" s="4" t="s">
        <v>5349</v>
      </c>
      <c r="B521" s="4">
        <v>520</v>
      </c>
      <c r="C521" s="4" t="s">
        <v>5848</v>
      </c>
      <c r="D521" s="4">
        <v>2021901783</v>
      </c>
      <c r="E521" s="4">
        <v>3</v>
      </c>
      <c r="XFC521" s="2"/>
      <c r="XFD521" s="2"/>
    </row>
    <row r="522" s="1" customFormat="1" ht="27" customHeight="1" spans="1:16384">
      <c r="A522" s="4" t="s">
        <v>5349</v>
      </c>
      <c r="B522" s="4">
        <v>521</v>
      </c>
      <c r="C522" s="4" t="s">
        <v>5849</v>
      </c>
      <c r="D522" s="4">
        <v>2021901672</v>
      </c>
      <c r="E522" s="4">
        <v>3</v>
      </c>
      <c r="XFC522" s="2"/>
      <c r="XFD522" s="2"/>
    </row>
    <row r="523" s="1" customFormat="1" ht="27" customHeight="1" spans="1:16384">
      <c r="A523" s="4" t="s">
        <v>5349</v>
      </c>
      <c r="B523" s="4">
        <v>522</v>
      </c>
      <c r="C523" s="4" t="s">
        <v>5850</v>
      </c>
      <c r="D523" s="4">
        <v>2021901318</v>
      </c>
      <c r="E523" s="4">
        <v>3</v>
      </c>
      <c r="XFC523" s="2"/>
      <c r="XFD523" s="2"/>
    </row>
    <row r="524" s="1" customFormat="1" ht="27" customHeight="1" spans="1:16384">
      <c r="A524" s="4" t="s">
        <v>5349</v>
      </c>
      <c r="B524" s="4">
        <v>523</v>
      </c>
      <c r="C524" s="4" t="s">
        <v>5851</v>
      </c>
      <c r="D524" s="4">
        <v>2021901210</v>
      </c>
      <c r="E524" s="4">
        <v>3</v>
      </c>
      <c r="XFC524" s="2"/>
      <c r="XFD524" s="2"/>
    </row>
    <row r="525" s="1" customFormat="1" ht="27" customHeight="1" spans="1:16384">
      <c r="A525" s="4" t="s">
        <v>5349</v>
      </c>
      <c r="B525" s="4">
        <v>524</v>
      </c>
      <c r="C525" s="4" t="s">
        <v>5852</v>
      </c>
      <c r="D525" s="4">
        <v>2021900980</v>
      </c>
      <c r="E525" s="4">
        <v>3</v>
      </c>
      <c r="XFC525" s="2"/>
      <c r="XFD525" s="2"/>
    </row>
    <row r="526" s="1" customFormat="1" ht="27" customHeight="1" spans="1:16384">
      <c r="A526" s="4" t="s">
        <v>5349</v>
      </c>
      <c r="B526" s="4">
        <v>525</v>
      </c>
      <c r="C526" s="4" t="s">
        <v>5853</v>
      </c>
      <c r="D526" s="4">
        <v>2021900975</v>
      </c>
      <c r="E526" s="4">
        <v>3</v>
      </c>
      <c r="XFC526" s="2"/>
      <c r="XFD526" s="2"/>
    </row>
    <row r="527" s="1" customFormat="1" ht="27" customHeight="1" spans="1:16384">
      <c r="A527" s="4" t="s">
        <v>5349</v>
      </c>
      <c r="B527" s="4">
        <v>526</v>
      </c>
      <c r="C527" s="4" t="s">
        <v>5854</v>
      </c>
      <c r="D527" s="4">
        <v>2021900704</v>
      </c>
      <c r="E527" s="4">
        <v>3</v>
      </c>
      <c r="XFC527" s="2"/>
      <c r="XFD527" s="2"/>
    </row>
    <row r="528" s="1" customFormat="1" ht="27" customHeight="1" spans="1:16384">
      <c r="A528" s="4" t="s">
        <v>5349</v>
      </c>
      <c r="B528" s="4">
        <v>527</v>
      </c>
      <c r="C528" s="4" t="s">
        <v>5855</v>
      </c>
      <c r="D528" s="4">
        <v>2021900702</v>
      </c>
      <c r="E528" s="4">
        <v>3</v>
      </c>
      <c r="XFC528" s="2"/>
      <c r="XFD528" s="2"/>
    </row>
    <row r="529" s="1" customFormat="1" ht="27" customHeight="1" spans="1:16384">
      <c r="A529" s="4" t="s">
        <v>5349</v>
      </c>
      <c r="B529" s="4">
        <v>528</v>
      </c>
      <c r="C529" s="4" t="s">
        <v>5856</v>
      </c>
      <c r="D529" s="4">
        <v>2021900294</v>
      </c>
      <c r="E529" s="4">
        <v>3</v>
      </c>
      <c r="XFC529" s="2"/>
      <c r="XFD529" s="2"/>
    </row>
    <row r="530" s="1" customFormat="1" ht="27" customHeight="1" spans="1:16384">
      <c r="A530" s="4" t="s">
        <v>5349</v>
      </c>
      <c r="B530" s="4">
        <v>529</v>
      </c>
      <c r="C530" s="4" t="s">
        <v>5857</v>
      </c>
      <c r="D530" s="4">
        <v>2021900158</v>
      </c>
      <c r="E530" s="4">
        <v>3</v>
      </c>
      <c r="XFC530" s="2"/>
      <c r="XFD530" s="2"/>
    </row>
    <row r="531" s="1" customFormat="1" ht="27" customHeight="1" spans="1:16384">
      <c r="A531" s="4" t="s">
        <v>5349</v>
      </c>
      <c r="B531" s="4">
        <v>530</v>
      </c>
      <c r="C531" s="4" t="s">
        <v>5858</v>
      </c>
      <c r="D531" s="4">
        <v>2021900113</v>
      </c>
      <c r="E531" s="4">
        <v>3</v>
      </c>
      <c r="XFC531" s="2"/>
      <c r="XFD531" s="2"/>
    </row>
    <row r="532" s="1" customFormat="1" ht="27" customHeight="1" spans="1:16384">
      <c r="A532" s="4" t="s">
        <v>5349</v>
      </c>
      <c r="B532" s="4">
        <v>531</v>
      </c>
      <c r="C532" s="4" t="s">
        <v>5859</v>
      </c>
      <c r="D532" s="4">
        <v>2021302359</v>
      </c>
      <c r="E532" s="4">
        <v>3</v>
      </c>
      <c r="XFC532" s="2"/>
      <c r="XFD532" s="2"/>
    </row>
    <row r="533" s="1" customFormat="1" ht="27" customHeight="1" spans="1:16384">
      <c r="A533" s="4" t="s">
        <v>5349</v>
      </c>
      <c r="B533" s="4">
        <v>532</v>
      </c>
      <c r="C533" s="4" t="s">
        <v>5860</v>
      </c>
      <c r="D533" s="4">
        <v>2020905383</v>
      </c>
      <c r="E533" s="4">
        <v>3</v>
      </c>
      <c r="XFC533" s="2"/>
      <c r="XFD533" s="2"/>
    </row>
    <row r="534" s="1" customFormat="1" ht="27" customHeight="1" spans="1:16384">
      <c r="A534" s="4" t="s">
        <v>5349</v>
      </c>
      <c r="B534" s="4">
        <v>533</v>
      </c>
      <c r="C534" s="4" t="s">
        <v>5861</v>
      </c>
      <c r="D534" s="4">
        <v>2020905355</v>
      </c>
      <c r="E534" s="4">
        <v>3</v>
      </c>
      <c r="XFC534" s="2"/>
      <c r="XFD534" s="2"/>
    </row>
    <row r="535" s="1" customFormat="1" ht="27" customHeight="1" spans="1:16384">
      <c r="A535" s="4" t="s">
        <v>5349</v>
      </c>
      <c r="B535" s="4">
        <v>534</v>
      </c>
      <c r="C535" s="4" t="s">
        <v>5862</v>
      </c>
      <c r="D535" s="4">
        <v>2020903875</v>
      </c>
      <c r="E535" s="4">
        <v>3</v>
      </c>
      <c r="XFC535" s="2"/>
      <c r="XFD535" s="2"/>
    </row>
    <row r="536" s="1" customFormat="1" ht="27" customHeight="1" spans="1:16384">
      <c r="A536" s="4" t="s">
        <v>5349</v>
      </c>
      <c r="B536" s="4">
        <v>535</v>
      </c>
      <c r="C536" s="4" t="s">
        <v>5863</v>
      </c>
      <c r="D536" s="4">
        <v>2020903716</v>
      </c>
      <c r="E536" s="4">
        <v>3</v>
      </c>
      <c r="XFC536" s="2"/>
      <c r="XFD536" s="2"/>
    </row>
    <row r="537" s="1" customFormat="1" ht="27" customHeight="1" spans="1:16384">
      <c r="A537" s="4" t="s">
        <v>5349</v>
      </c>
      <c r="B537" s="4">
        <v>536</v>
      </c>
      <c r="C537" s="4" t="s">
        <v>5864</v>
      </c>
      <c r="D537" s="4">
        <v>2020902108</v>
      </c>
      <c r="E537" s="4">
        <v>3</v>
      </c>
      <c r="XFC537" s="2"/>
      <c r="XFD537" s="2"/>
    </row>
    <row r="538" s="1" customFormat="1" ht="27" customHeight="1" spans="1:16384">
      <c r="A538" s="4" t="s">
        <v>5349</v>
      </c>
      <c r="B538" s="4">
        <v>537</v>
      </c>
      <c r="C538" s="4" t="s">
        <v>5865</v>
      </c>
      <c r="D538" s="4">
        <v>2019902226</v>
      </c>
      <c r="E538" s="4">
        <v>3</v>
      </c>
      <c r="XFC538" s="2"/>
      <c r="XFD538" s="2"/>
    </row>
    <row r="539" s="1" customFormat="1" ht="27" customHeight="1" spans="1:16384">
      <c r="A539" s="4" t="s">
        <v>5349</v>
      </c>
      <c r="B539" s="4">
        <v>538</v>
      </c>
      <c r="C539" s="4" t="s">
        <v>5866</v>
      </c>
      <c r="D539" s="4">
        <v>2019901552</v>
      </c>
      <c r="E539" s="4">
        <v>3</v>
      </c>
      <c r="XFC539" s="2"/>
      <c r="XFD539" s="2"/>
    </row>
    <row r="540" s="1" customFormat="1" ht="27" customHeight="1" spans="1:16384">
      <c r="A540" s="4" t="s">
        <v>5349</v>
      </c>
      <c r="B540" s="4">
        <v>539</v>
      </c>
      <c r="C540" s="4" t="s">
        <v>5867</v>
      </c>
      <c r="D540" s="4">
        <v>2018905699</v>
      </c>
      <c r="E540" s="4">
        <v>3</v>
      </c>
      <c r="XFC540" s="2"/>
      <c r="XFD540" s="2"/>
    </row>
    <row r="541" s="1" customFormat="1" ht="27" customHeight="1" spans="1:16384">
      <c r="A541" s="4" t="s">
        <v>5349</v>
      </c>
      <c r="B541" s="4">
        <v>540</v>
      </c>
      <c r="C541" s="4" t="s">
        <v>5868</v>
      </c>
      <c r="D541" s="4">
        <v>2018905665</v>
      </c>
      <c r="E541" s="4">
        <v>3</v>
      </c>
      <c r="XFC541" s="2"/>
      <c r="XFD541" s="2"/>
    </row>
    <row r="542" s="1" customFormat="1" ht="27" customHeight="1" spans="1:16384">
      <c r="A542" s="4" t="s">
        <v>5349</v>
      </c>
      <c r="B542" s="4">
        <v>541</v>
      </c>
      <c r="C542" s="4" t="s">
        <v>5869</v>
      </c>
      <c r="D542" s="4">
        <v>2018905619</v>
      </c>
      <c r="E542" s="4">
        <v>3</v>
      </c>
      <c r="XFC542" s="2"/>
      <c r="XFD542" s="2"/>
    </row>
    <row r="543" s="1" customFormat="1" ht="27" customHeight="1" spans="1:16384">
      <c r="A543" s="4" t="s">
        <v>5349</v>
      </c>
      <c r="B543" s="4">
        <v>542</v>
      </c>
      <c r="C543" s="4" t="s">
        <v>5870</v>
      </c>
      <c r="D543" s="4">
        <v>2018905608</v>
      </c>
      <c r="E543" s="4">
        <v>3</v>
      </c>
      <c r="XFC543" s="2"/>
      <c r="XFD543" s="2"/>
    </row>
    <row r="544" s="1" customFormat="1" ht="27" customHeight="1" spans="1:16384">
      <c r="A544" s="4" t="s">
        <v>5349</v>
      </c>
      <c r="B544" s="4">
        <v>543</v>
      </c>
      <c r="C544" s="4" t="s">
        <v>5871</v>
      </c>
      <c r="D544" s="4">
        <v>2018903197</v>
      </c>
      <c r="E544" s="4">
        <v>3</v>
      </c>
      <c r="XFC544" s="2"/>
      <c r="XFD544" s="2"/>
    </row>
    <row r="545" s="1" customFormat="1" ht="27" customHeight="1" spans="1:16384">
      <c r="A545" s="4" t="s">
        <v>5349</v>
      </c>
      <c r="B545" s="4">
        <v>544</v>
      </c>
      <c r="C545" s="4" t="s">
        <v>5872</v>
      </c>
      <c r="D545" s="4">
        <v>2018902785</v>
      </c>
      <c r="E545" s="4">
        <v>3</v>
      </c>
      <c r="XFC545" s="2"/>
      <c r="XFD545" s="2"/>
    </row>
    <row r="546" s="1" customFormat="1" ht="27" customHeight="1" spans="1:16384">
      <c r="A546" s="4" t="s">
        <v>5349</v>
      </c>
      <c r="B546" s="4">
        <v>545</v>
      </c>
      <c r="C546" s="4" t="s">
        <v>5873</v>
      </c>
      <c r="D546" s="4">
        <v>2018902781</v>
      </c>
      <c r="E546" s="4">
        <v>3</v>
      </c>
      <c r="XFC546" s="2"/>
      <c r="XFD546" s="2"/>
    </row>
    <row r="547" s="1" customFormat="1" ht="27" customHeight="1" spans="1:16384">
      <c r="A547" s="4" t="s">
        <v>5349</v>
      </c>
      <c r="B547" s="4">
        <v>546</v>
      </c>
      <c r="C547" s="4" t="s">
        <v>5874</v>
      </c>
      <c r="D547" s="4">
        <v>2018902777</v>
      </c>
      <c r="E547" s="4">
        <v>3</v>
      </c>
      <c r="XFC547" s="2"/>
      <c r="XFD547" s="2"/>
    </row>
    <row r="548" s="1" customFormat="1" ht="27" customHeight="1" spans="1:16384">
      <c r="A548" s="4" t="s">
        <v>5349</v>
      </c>
      <c r="B548" s="4">
        <v>547</v>
      </c>
      <c r="C548" s="4" t="s">
        <v>5875</v>
      </c>
      <c r="D548" s="4">
        <v>2018902769</v>
      </c>
      <c r="E548" s="4">
        <v>3</v>
      </c>
      <c r="XFC548" s="2"/>
      <c r="XFD548" s="2"/>
    </row>
    <row r="549" s="1" customFormat="1" ht="27" customHeight="1" spans="1:16384">
      <c r="A549" s="4" t="s">
        <v>5349</v>
      </c>
      <c r="B549" s="4">
        <v>548</v>
      </c>
      <c r="C549" s="4" t="s">
        <v>5876</v>
      </c>
      <c r="D549" s="4">
        <v>2018902409</v>
      </c>
      <c r="E549" s="4">
        <v>3</v>
      </c>
      <c r="XFC549" s="2"/>
      <c r="XFD549" s="2"/>
    </row>
    <row r="550" s="1" customFormat="1" ht="27" customHeight="1" spans="1:16384">
      <c r="A550" s="4" t="s">
        <v>5349</v>
      </c>
      <c r="B550" s="4">
        <v>549</v>
      </c>
      <c r="C550" s="4" t="s">
        <v>5877</v>
      </c>
      <c r="D550" s="4">
        <v>2018901311</v>
      </c>
      <c r="E550" s="4">
        <v>3</v>
      </c>
      <c r="XFC550" s="2"/>
      <c r="XFD550" s="2"/>
    </row>
    <row r="551" s="1" customFormat="1" ht="27" customHeight="1" spans="1:16384">
      <c r="A551" s="4" t="s">
        <v>5349</v>
      </c>
      <c r="B551" s="4">
        <v>550</v>
      </c>
      <c r="C551" s="4" t="s">
        <v>5878</v>
      </c>
      <c r="D551" s="4">
        <v>2018900980</v>
      </c>
      <c r="E551" s="4">
        <v>3</v>
      </c>
      <c r="XFC551" s="2"/>
      <c r="XFD551" s="2"/>
    </row>
    <row r="552" s="1" customFormat="1" ht="27" customHeight="1" spans="1:16384">
      <c r="A552" s="4" t="s">
        <v>5349</v>
      </c>
      <c r="B552" s="4">
        <v>551</v>
      </c>
      <c r="C552" s="4" t="s">
        <v>5879</v>
      </c>
      <c r="D552" s="4">
        <v>2018900864</v>
      </c>
      <c r="E552" s="4">
        <v>3</v>
      </c>
      <c r="XFC552" s="2"/>
      <c r="XFD552" s="2"/>
    </row>
    <row r="553" s="1" customFormat="1" ht="27" customHeight="1" spans="1:16384">
      <c r="A553" s="4" t="s">
        <v>5349</v>
      </c>
      <c r="B553" s="4">
        <v>552</v>
      </c>
      <c r="C553" s="4" t="s">
        <v>5880</v>
      </c>
      <c r="D553" s="4">
        <v>2018900737</v>
      </c>
      <c r="E553" s="4">
        <v>3</v>
      </c>
      <c r="XFC553" s="2"/>
      <c r="XFD553" s="2"/>
    </row>
    <row r="554" s="1" customFormat="1" ht="27" customHeight="1" spans="1:16384">
      <c r="A554" s="4" t="s">
        <v>5349</v>
      </c>
      <c r="B554" s="4">
        <v>553</v>
      </c>
      <c r="C554" s="4" t="s">
        <v>5881</v>
      </c>
      <c r="D554" s="4">
        <v>2018900698</v>
      </c>
      <c r="E554" s="4">
        <v>3</v>
      </c>
      <c r="XFC554" s="2"/>
      <c r="XFD554" s="2"/>
    </row>
    <row r="555" s="1" customFormat="1" ht="27" customHeight="1" spans="1:16384">
      <c r="A555" s="4" t="s">
        <v>5349</v>
      </c>
      <c r="B555" s="4">
        <v>554</v>
      </c>
      <c r="C555" s="4" t="s">
        <v>5882</v>
      </c>
      <c r="D555" s="4">
        <v>2018900622</v>
      </c>
      <c r="E555" s="4">
        <v>3</v>
      </c>
      <c r="XFC555" s="2"/>
      <c r="XFD555" s="2"/>
    </row>
    <row r="556" s="1" customFormat="1" ht="27" customHeight="1" spans="1:16384">
      <c r="A556" s="4" t="s">
        <v>5349</v>
      </c>
      <c r="B556" s="4">
        <v>555</v>
      </c>
      <c r="C556" s="4" t="s">
        <v>5883</v>
      </c>
      <c r="D556" s="4">
        <v>2018900621</v>
      </c>
      <c r="E556" s="4">
        <v>3</v>
      </c>
      <c r="XFC556" s="2"/>
      <c r="XFD556" s="2"/>
    </row>
    <row r="557" s="1" customFormat="1" ht="27" customHeight="1" spans="1:16384">
      <c r="A557" s="4" t="s">
        <v>5349</v>
      </c>
      <c r="B557" s="4">
        <v>556</v>
      </c>
      <c r="C557" s="4" t="s">
        <v>5884</v>
      </c>
      <c r="D557" s="4">
        <v>2018900617</v>
      </c>
      <c r="E557" s="4">
        <v>3</v>
      </c>
      <c r="XFC557" s="2"/>
      <c r="XFD557" s="2"/>
    </row>
    <row r="558" s="1" customFormat="1" ht="27" customHeight="1" spans="1:16384">
      <c r="A558" s="4" t="s">
        <v>5349</v>
      </c>
      <c r="B558" s="4">
        <v>557</v>
      </c>
      <c r="C558" s="4" t="s">
        <v>5885</v>
      </c>
      <c r="D558" s="4">
        <v>2018900390</v>
      </c>
      <c r="E558" s="4">
        <v>3</v>
      </c>
      <c r="XFC558" s="2"/>
      <c r="XFD558" s="2"/>
    </row>
    <row r="559" s="1" customFormat="1" ht="27" customHeight="1" spans="1:16384">
      <c r="A559" s="4" t="s">
        <v>5349</v>
      </c>
      <c r="B559" s="4">
        <v>558</v>
      </c>
      <c r="C559" s="4" t="s">
        <v>5886</v>
      </c>
      <c r="D559" s="4">
        <v>2021903578</v>
      </c>
      <c r="E559" s="4">
        <v>3</v>
      </c>
      <c r="XFC559" s="2"/>
      <c r="XFD559" s="2"/>
    </row>
    <row r="560" s="1" customFormat="1" ht="27" customHeight="1" spans="1:16384">
      <c r="A560" s="4" t="s">
        <v>5349</v>
      </c>
      <c r="B560" s="4">
        <v>559</v>
      </c>
      <c r="C560" s="4" t="s">
        <v>5887</v>
      </c>
      <c r="D560" s="4">
        <v>2021904903</v>
      </c>
      <c r="E560" s="4">
        <v>3</v>
      </c>
      <c r="XFC560" s="2"/>
      <c r="XFD560" s="2"/>
    </row>
    <row r="561" s="1" customFormat="1" ht="27" customHeight="1" spans="1:16384">
      <c r="A561" s="4" t="s">
        <v>5349</v>
      </c>
      <c r="B561" s="4">
        <v>560</v>
      </c>
      <c r="C561" s="4" t="s">
        <v>5888</v>
      </c>
      <c r="D561" s="4">
        <v>2021904871</v>
      </c>
      <c r="E561" s="4">
        <v>3</v>
      </c>
      <c r="XFC561" s="2"/>
      <c r="XFD561" s="2"/>
    </row>
    <row r="562" s="1" customFormat="1" ht="27" customHeight="1" spans="1:16384">
      <c r="A562" s="4" t="s">
        <v>5349</v>
      </c>
      <c r="B562" s="4">
        <v>561</v>
      </c>
      <c r="C562" s="4" t="s">
        <v>5889</v>
      </c>
      <c r="D562" s="4">
        <v>2021903249</v>
      </c>
      <c r="E562" s="4">
        <v>3</v>
      </c>
      <c r="XFC562" s="2"/>
      <c r="XFD562" s="2"/>
    </row>
    <row r="563" s="1" customFormat="1" ht="27" customHeight="1" spans="1:16384">
      <c r="A563" s="4" t="s">
        <v>5349</v>
      </c>
      <c r="B563" s="4">
        <v>562</v>
      </c>
      <c r="C563" s="4" t="s">
        <v>5890</v>
      </c>
      <c r="D563" s="4">
        <v>2021901320</v>
      </c>
      <c r="E563" s="4">
        <v>3</v>
      </c>
      <c r="XFC563" s="2"/>
      <c r="XFD563" s="2"/>
    </row>
    <row r="564" s="1" customFormat="1" ht="27" customHeight="1" spans="1:16384">
      <c r="A564" s="4" t="s">
        <v>5349</v>
      </c>
      <c r="B564" s="4">
        <v>563</v>
      </c>
      <c r="C564" s="4" t="s">
        <v>5891</v>
      </c>
      <c r="D564" s="4">
        <v>2021904864</v>
      </c>
      <c r="E564" s="4">
        <v>3</v>
      </c>
      <c r="XFC564" s="2"/>
      <c r="XFD564" s="2"/>
    </row>
    <row r="565" s="1" customFormat="1" ht="27" customHeight="1" spans="1:16384">
      <c r="A565" s="4" t="s">
        <v>5349</v>
      </c>
      <c r="B565" s="4">
        <v>564</v>
      </c>
      <c r="C565" s="4" t="s">
        <v>2174</v>
      </c>
      <c r="D565" s="4">
        <v>2018902685</v>
      </c>
      <c r="E565" s="4">
        <v>3</v>
      </c>
      <c r="XFC565" s="2"/>
      <c r="XFD565" s="2"/>
    </row>
    <row r="566" s="1" customFormat="1" ht="27" customHeight="1" spans="1:16384">
      <c r="A566" s="4" t="s">
        <v>5349</v>
      </c>
      <c r="B566" s="4">
        <v>565</v>
      </c>
      <c r="C566" s="4" t="s">
        <v>5892</v>
      </c>
      <c r="D566" s="4">
        <v>2019905796</v>
      </c>
      <c r="E566" s="4">
        <v>1.2</v>
      </c>
      <c r="XFC566" s="2"/>
      <c r="XFD566" s="2"/>
    </row>
    <row r="567" s="1" customFormat="1" ht="27" customHeight="1" spans="1:16384">
      <c r="A567" s="4" t="s">
        <v>5349</v>
      </c>
      <c r="B567" s="4">
        <v>566</v>
      </c>
      <c r="C567" s="4" t="s">
        <v>5893</v>
      </c>
      <c r="D567" s="4">
        <v>2019905763</v>
      </c>
      <c r="E567" s="4">
        <v>1.2</v>
      </c>
      <c r="XFC567" s="2"/>
      <c r="XFD567" s="2"/>
    </row>
    <row r="568" s="1" customFormat="1" ht="27" customHeight="1" spans="1:16384">
      <c r="A568" s="4" t="s">
        <v>5349</v>
      </c>
      <c r="B568" s="4">
        <v>567</v>
      </c>
      <c r="C568" s="4" t="s">
        <v>488</v>
      </c>
      <c r="D568" s="4">
        <v>2019902606</v>
      </c>
      <c r="E568" s="4">
        <v>1.2</v>
      </c>
      <c r="XFC568" s="2"/>
      <c r="XFD568" s="2"/>
    </row>
    <row r="569" ht="36" customHeight="1" spans="1:12">
      <c r="A569" s="5" t="s">
        <v>696</v>
      </c>
      <c r="B569" s="5"/>
      <c r="C569" s="5"/>
      <c r="D569" s="5"/>
      <c r="E569" s="5"/>
      <c r="F569" s="5"/>
      <c r="G569" s="5"/>
      <c r="H569" s="5"/>
      <c r="I569" s="5"/>
      <c r="J569" s="5"/>
      <c r="K569" s="5"/>
      <c r="L569" s="5"/>
    </row>
  </sheetData>
  <mergeCells count="1">
    <mergeCell ref="A569:L569"/>
  </mergeCells>
  <conditionalFormatting sqref="C1">
    <cfRule type="duplicateValues" dxfId="0" priority="2"/>
  </conditionalFormatting>
  <conditionalFormatting sqref="C2:C568">
    <cfRule type="duplicateValues" dxfId="0" priority="1"/>
    <cfRule type="duplicateValues" dxfId="0" priority="57"/>
  </conditionalFormatting>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7"/>
  <sheetViews>
    <sheetView topLeftCell="A345" workbookViewId="0">
      <selection activeCell="C213" sqref="C213:D213"/>
    </sheetView>
  </sheetViews>
  <sheetFormatPr defaultColWidth="8.90833333333333" defaultRowHeight="14.25"/>
  <cols>
    <col min="1" max="1" width="11.0916666666667" style="2" customWidth="1"/>
    <col min="2" max="2" width="8.90833333333333" style="2"/>
    <col min="3" max="3" width="16.725" style="13" customWidth="1"/>
    <col min="4" max="4" width="18.3666666666667" style="13" customWidth="1"/>
    <col min="5" max="5" width="23.45" style="2" customWidth="1"/>
    <col min="6" max="16384" width="8.90833333333333" style="2"/>
  </cols>
  <sheetData>
    <row r="1" s="1" customFormat="1" ht="21" customHeight="1" spans="1:16384">
      <c r="A1" s="3" t="s">
        <v>0</v>
      </c>
      <c r="B1" s="3" t="s">
        <v>1</v>
      </c>
      <c r="C1" s="3" t="s">
        <v>2</v>
      </c>
      <c r="D1" s="3" t="s">
        <v>3</v>
      </c>
      <c r="E1" s="3" t="s">
        <v>5894</v>
      </c>
      <c r="XFC1" s="2"/>
      <c r="XFD1" s="2"/>
    </row>
    <row r="2" s="1" customFormat="1" ht="27" customHeight="1" spans="1:16384">
      <c r="A2" s="4" t="s">
        <v>5895</v>
      </c>
      <c r="B2" s="4">
        <v>1</v>
      </c>
      <c r="C2" s="4" t="s">
        <v>5896</v>
      </c>
      <c r="D2" s="4">
        <v>2018901550</v>
      </c>
      <c r="E2" s="4">
        <v>3</v>
      </c>
      <c r="XFC2" s="2"/>
      <c r="XFD2" s="2"/>
    </row>
    <row r="3" s="1" customFormat="1" ht="27" customHeight="1" spans="1:16384">
      <c r="A3" s="4" t="s">
        <v>5895</v>
      </c>
      <c r="B3" s="4">
        <v>2</v>
      </c>
      <c r="C3" s="4" t="s">
        <v>5897</v>
      </c>
      <c r="D3" s="4">
        <v>2017903373</v>
      </c>
      <c r="E3" s="4">
        <v>24</v>
      </c>
      <c r="XFC3" s="2"/>
      <c r="XFD3" s="2"/>
    </row>
    <row r="4" s="1" customFormat="1" ht="27" customHeight="1" spans="1:16384">
      <c r="A4" s="4" t="s">
        <v>5895</v>
      </c>
      <c r="B4" s="4">
        <v>3</v>
      </c>
      <c r="C4" s="4" t="s">
        <v>5898</v>
      </c>
      <c r="D4" s="4">
        <v>2018901309</v>
      </c>
      <c r="E4" s="4">
        <v>4.5</v>
      </c>
      <c r="XFC4" s="2"/>
      <c r="XFD4" s="2"/>
    </row>
    <row r="5" s="1" customFormat="1" ht="27" customHeight="1" spans="1:16384">
      <c r="A5" s="4" t="s">
        <v>5895</v>
      </c>
      <c r="B5" s="4">
        <v>4</v>
      </c>
      <c r="C5" s="4" t="s">
        <v>5899</v>
      </c>
      <c r="D5" s="4">
        <v>2018902874</v>
      </c>
      <c r="E5" s="4">
        <v>31.6</v>
      </c>
      <c r="XFC5" s="2"/>
      <c r="XFD5" s="2"/>
    </row>
    <row r="6" s="1" customFormat="1" ht="27" customHeight="1" spans="1:16384">
      <c r="A6" s="4" t="s">
        <v>5895</v>
      </c>
      <c r="B6" s="4">
        <v>5</v>
      </c>
      <c r="C6" s="4" t="s">
        <v>5900</v>
      </c>
      <c r="D6" s="4">
        <v>2018901342</v>
      </c>
      <c r="E6" s="4">
        <v>24.4</v>
      </c>
      <c r="XFC6" s="2"/>
      <c r="XFD6" s="2"/>
    </row>
    <row r="7" s="1" customFormat="1" ht="27" customHeight="1" spans="1:16384">
      <c r="A7" s="4" t="s">
        <v>5895</v>
      </c>
      <c r="B7" s="4">
        <v>6</v>
      </c>
      <c r="C7" s="4" t="s">
        <v>5901</v>
      </c>
      <c r="D7" s="4">
        <v>2018900799</v>
      </c>
      <c r="E7" s="4">
        <v>18.8</v>
      </c>
      <c r="XFC7" s="2"/>
      <c r="XFD7" s="2"/>
    </row>
    <row r="8" s="1" customFormat="1" ht="27" customHeight="1" spans="1:16384">
      <c r="A8" s="4" t="s">
        <v>5895</v>
      </c>
      <c r="B8" s="4">
        <v>7</v>
      </c>
      <c r="C8" s="4" t="s">
        <v>5902</v>
      </c>
      <c r="D8" s="4">
        <v>2018901668</v>
      </c>
      <c r="E8" s="4">
        <v>8</v>
      </c>
      <c r="XFC8" s="2"/>
      <c r="XFD8" s="2"/>
    </row>
    <row r="9" s="1" customFormat="1" ht="27" customHeight="1" spans="1:16384">
      <c r="A9" s="4" t="s">
        <v>5895</v>
      </c>
      <c r="B9" s="4">
        <v>8</v>
      </c>
      <c r="C9" s="4" t="s">
        <v>5903</v>
      </c>
      <c r="D9" s="4">
        <v>2018903118</v>
      </c>
      <c r="E9" s="4">
        <v>80</v>
      </c>
      <c r="XFC9" s="2"/>
      <c r="XFD9" s="2"/>
    </row>
    <row r="10" s="1" customFormat="1" ht="27" customHeight="1" spans="1:16384">
      <c r="A10" s="4" t="s">
        <v>5895</v>
      </c>
      <c r="B10" s="4">
        <v>9</v>
      </c>
      <c r="C10" s="4" t="s">
        <v>5904</v>
      </c>
      <c r="D10" s="4">
        <v>2018900019</v>
      </c>
      <c r="E10" s="4">
        <v>32</v>
      </c>
      <c r="XFC10" s="2"/>
      <c r="XFD10" s="2"/>
    </row>
    <row r="11" s="1" customFormat="1" ht="27" customHeight="1" spans="1:16384">
      <c r="A11" s="4" t="s">
        <v>5895</v>
      </c>
      <c r="B11" s="4">
        <v>10</v>
      </c>
      <c r="C11" s="4" t="s">
        <v>5905</v>
      </c>
      <c r="D11" s="4">
        <v>2018902217</v>
      </c>
      <c r="E11" s="4">
        <v>26</v>
      </c>
      <c r="XFC11" s="2"/>
      <c r="XFD11" s="2"/>
    </row>
    <row r="12" s="1" customFormat="1" ht="27" customHeight="1" spans="1:16384">
      <c r="A12" s="4" t="s">
        <v>5895</v>
      </c>
      <c r="B12" s="4">
        <v>11</v>
      </c>
      <c r="C12" s="4" t="s">
        <v>5906</v>
      </c>
      <c r="D12" s="4">
        <v>2018900963</v>
      </c>
      <c r="E12" s="4">
        <v>22.1</v>
      </c>
      <c r="XFC12" s="2"/>
      <c r="XFD12" s="2"/>
    </row>
    <row r="13" s="1" customFormat="1" ht="27" customHeight="1" spans="1:16384">
      <c r="A13" s="4" t="s">
        <v>5895</v>
      </c>
      <c r="B13" s="4">
        <v>12</v>
      </c>
      <c r="C13" s="4" t="s">
        <v>5907</v>
      </c>
      <c r="D13" s="4">
        <v>2018903018</v>
      </c>
      <c r="E13" s="4">
        <v>6.8</v>
      </c>
      <c r="XFC13" s="2"/>
      <c r="XFD13" s="2"/>
    </row>
    <row r="14" s="1" customFormat="1" ht="27" customHeight="1" spans="1:16384">
      <c r="A14" s="4" t="s">
        <v>5895</v>
      </c>
      <c r="B14" s="4">
        <v>13</v>
      </c>
      <c r="C14" s="4" t="s">
        <v>5908</v>
      </c>
      <c r="D14" s="4">
        <v>2018902913</v>
      </c>
      <c r="E14" s="4">
        <v>14.4</v>
      </c>
      <c r="XFC14" s="2"/>
      <c r="XFD14" s="2"/>
    </row>
    <row r="15" s="1" customFormat="1" ht="27" customHeight="1" spans="1:16384">
      <c r="A15" s="4" t="s">
        <v>5895</v>
      </c>
      <c r="B15" s="4">
        <v>14</v>
      </c>
      <c r="C15" s="4" t="s">
        <v>5909</v>
      </c>
      <c r="D15" s="4">
        <v>2018903872</v>
      </c>
      <c r="E15" s="4">
        <v>32.1</v>
      </c>
      <c r="XFC15" s="2"/>
      <c r="XFD15" s="2"/>
    </row>
    <row r="16" s="1" customFormat="1" ht="27" customHeight="1" spans="1:16384">
      <c r="A16" s="4" t="s">
        <v>5895</v>
      </c>
      <c r="B16" s="4">
        <v>15</v>
      </c>
      <c r="C16" s="4" t="s">
        <v>5910</v>
      </c>
      <c r="D16" s="4">
        <v>2017902324</v>
      </c>
      <c r="E16" s="4">
        <v>11.4</v>
      </c>
      <c r="XFC16" s="2"/>
      <c r="XFD16" s="2"/>
    </row>
    <row r="17" s="1" customFormat="1" ht="27" customHeight="1" spans="1:16384">
      <c r="A17" s="4" t="s">
        <v>5895</v>
      </c>
      <c r="B17" s="4">
        <v>16</v>
      </c>
      <c r="C17" s="4" t="s">
        <v>5911</v>
      </c>
      <c r="D17" s="4">
        <v>2018904800</v>
      </c>
      <c r="E17" s="4">
        <v>44</v>
      </c>
      <c r="XFC17" s="2"/>
      <c r="XFD17" s="2"/>
    </row>
    <row r="18" s="1" customFormat="1" ht="27" customHeight="1" spans="1:16384">
      <c r="A18" s="4" t="s">
        <v>5895</v>
      </c>
      <c r="B18" s="4">
        <v>17</v>
      </c>
      <c r="C18" s="4" t="s">
        <v>5912</v>
      </c>
      <c r="D18" s="4">
        <v>2018901520</v>
      </c>
      <c r="E18" s="4">
        <v>26</v>
      </c>
      <c r="XFC18" s="2"/>
      <c r="XFD18" s="2"/>
    </row>
    <row r="19" s="1" customFormat="1" ht="27" customHeight="1" spans="1:16384">
      <c r="A19" s="4" t="s">
        <v>5895</v>
      </c>
      <c r="B19" s="4">
        <v>18</v>
      </c>
      <c r="C19" s="4" t="s">
        <v>5913</v>
      </c>
      <c r="D19" s="4">
        <v>2018903020</v>
      </c>
      <c r="E19" s="4">
        <v>3</v>
      </c>
      <c r="XFC19" s="2"/>
      <c r="XFD19" s="2"/>
    </row>
    <row r="20" s="1" customFormat="1" ht="27" customHeight="1" spans="1:16384">
      <c r="A20" s="4" t="s">
        <v>5895</v>
      </c>
      <c r="B20" s="4">
        <v>19</v>
      </c>
      <c r="C20" s="4" t="s">
        <v>3942</v>
      </c>
      <c r="D20" s="4">
        <v>2018901911</v>
      </c>
      <c r="E20" s="4">
        <v>6.5</v>
      </c>
      <c r="XFC20" s="2"/>
      <c r="XFD20" s="2"/>
    </row>
    <row r="21" s="1" customFormat="1" ht="27" customHeight="1" spans="1:16384">
      <c r="A21" s="4" t="s">
        <v>5895</v>
      </c>
      <c r="B21" s="4">
        <v>20</v>
      </c>
      <c r="C21" s="4" t="s">
        <v>5914</v>
      </c>
      <c r="D21" s="4">
        <v>2018904726</v>
      </c>
      <c r="E21" s="4">
        <v>4</v>
      </c>
      <c r="XFC21" s="2"/>
      <c r="XFD21" s="2"/>
    </row>
    <row r="22" s="1" customFormat="1" ht="27" customHeight="1" spans="1:16384">
      <c r="A22" s="4" t="s">
        <v>5895</v>
      </c>
      <c r="B22" s="4">
        <v>21</v>
      </c>
      <c r="C22" s="4" t="s">
        <v>3635</v>
      </c>
      <c r="D22" s="4">
        <v>2018901910</v>
      </c>
      <c r="E22" s="4">
        <v>3</v>
      </c>
      <c r="XFC22" s="2"/>
      <c r="XFD22" s="2"/>
    </row>
    <row r="23" s="1" customFormat="1" ht="27" customHeight="1" spans="1:16384">
      <c r="A23" s="4" t="s">
        <v>5895</v>
      </c>
      <c r="B23" s="4">
        <v>22</v>
      </c>
      <c r="C23" s="4" t="s">
        <v>5915</v>
      </c>
      <c r="D23" s="4">
        <v>2018903415</v>
      </c>
      <c r="E23" s="4">
        <v>7.4</v>
      </c>
      <c r="XFC23" s="2"/>
      <c r="XFD23" s="2"/>
    </row>
    <row r="24" s="1" customFormat="1" ht="27" customHeight="1" spans="1:16384">
      <c r="A24" s="4" t="s">
        <v>5895</v>
      </c>
      <c r="B24" s="4">
        <v>23</v>
      </c>
      <c r="C24" s="4" t="s">
        <v>5916</v>
      </c>
      <c r="D24" s="4">
        <v>2018900784</v>
      </c>
      <c r="E24" s="4">
        <v>78.7</v>
      </c>
      <c r="XFC24" s="2"/>
      <c r="XFD24" s="2"/>
    </row>
    <row r="25" s="1" customFormat="1" ht="27" customHeight="1" spans="1:16384">
      <c r="A25" s="4" t="s">
        <v>5895</v>
      </c>
      <c r="B25" s="4">
        <v>24</v>
      </c>
      <c r="C25" s="4" t="s">
        <v>5917</v>
      </c>
      <c r="D25" s="4">
        <v>2018903566</v>
      </c>
      <c r="E25" s="4">
        <v>68</v>
      </c>
      <c r="XFC25" s="2"/>
      <c r="XFD25" s="2"/>
    </row>
    <row r="26" s="1" customFormat="1" ht="27" customHeight="1" spans="1:16384">
      <c r="A26" s="4" t="s">
        <v>5895</v>
      </c>
      <c r="B26" s="4">
        <v>25</v>
      </c>
      <c r="C26" s="4" t="s">
        <v>5918</v>
      </c>
      <c r="D26" s="4">
        <v>2018903679</v>
      </c>
      <c r="E26" s="4">
        <v>9.5</v>
      </c>
      <c r="XFC26" s="2"/>
      <c r="XFD26" s="2"/>
    </row>
    <row r="27" s="1" customFormat="1" ht="27" customHeight="1" spans="1:16384">
      <c r="A27" s="4" t="s">
        <v>5895</v>
      </c>
      <c r="B27" s="4">
        <v>26</v>
      </c>
      <c r="C27" s="4" t="s">
        <v>5919</v>
      </c>
      <c r="D27" s="4">
        <v>2018902185</v>
      </c>
      <c r="E27" s="4">
        <v>2.8</v>
      </c>
      <c r="XFC27" s="2"/>
      <c r="XFD27" s="2"/>
    </row>
    <row r="28" s="1" customFormat="1" ht="27" customHeight="1" spans="1:16384">
      <c r="A28" s="4" t="s">
        <v>5895</v>
      </c>
      <c r="B28" s="4">
        <v>27</v>
      </c>
      <c r="C28" s="4" t="s">
        <v>5920</v>
      </c>
      <c r="D28" s="4">
        <v>2018904469</v>
      </c>
      <c r="E28" s="4">
        <v>2.5</v>
      </c>
      <c r="XFC28" s="2"/>
      <c r="XFD28" s="2"/>
    </row>
    <row r="29" s="1" customFormat="1" ht="27" customHeight="1" spans="1:16384">
      <c r="A29" s="4" t="s">
        <v>5895</v>
      </c>
      <c r="B29" s="4">
        <v>28</v>
      </c>
      <c r="C29" s="4" t="s">
        <v>5921</v>
      </c>
      <c r="D29" s="4">
        <v>2018902258</v>
      </c>
      <c r="E29" s="4">
        <v>6</v>
      </c>
      <c r="XFC29" s="2"/>
      <c r="XFD29" s="2"/>
    </row>
    <row r="30" s="1" customFormat="1" ht="27" customHeight="1" spans="1:16384">
      <c r="A30" s="4" t="s">
        <v>5895</v>
      </c>
      <c r="B30" s="4">
        <v>29</v>
      </c>
      <c r="C30" s="4" t="s">
        <v>5922</v>
      </c>
      <c r="D30" s="4">
        <v>2018903660</v>
      </c>
      <c r="E30" s="4">
        <v>13.8</v>
      </c>
      <c r="XFC30" s="2"/>
      <c r="XFD30" s="2"/>
    </row>
    <row r="31" s="1" customFormat="1" ht="27" customHeight="1" spans="1:16384">
      <c r="A31" s="4" t="s">
        <v>5895</v>
      </c>
      <c r="B31" s="4">
        <v>30</v>
      </c>
      <c r="C31" s="4" t="s">
        <v>5923</v>
      </c>
      <c r="D31" s="4">
        <v>2018900030</v>
      </c>
      <c r="E31" s="4">
        <v>2.7</v>
      </c>
      <c r="XFC31" s="2"/>
      <c r="XFD31" s="2"/>
    </row>
    <row r="32" s="1" customFormat="1" ht="27" customHeight="1" spans="1:16384">
      <c r="A32" s="4" t="s">
        <v>5895</v>
      </c>
      <c r="B32" s="4">
        <v>31</v>
      </c>
      <c r="C32" s="4" t="s">
        <v>5924</v>
      </c>
      <c r="D32" s="4">
        <v>2018901757</v>
      </c>
      <c r="E32" s="4">
        <v>9.5</v>
      </c>
      <c r="XFC32" s="2"/>
      <c r="XFD32" s="2"/>
    </row>
    <row r="33" s="1" customFormat="1" ht="27" customHeight="1" spans="1:16384">
      <c r="A33" s="4" t="s">
        <v>5895</v>
      </c>
      <c r="B33" s="4">
        <v>32</v>
      </c>
      <c r="C33" s="4" t="s">
        <v>5925</v>
      </c>
      <c r="D33" s="4">
        <v>2018900111</v>
      </c>
      <c r="E33" s="4">
        <v>9</v>
      </c>
      <c r="XFC33" s="2"/>
      <c r="XFD33" s="2"/>
    </row>
    <row r="34" s="1" customFormat="1" ht="27" customHeight="1" spans="1:16384">
      <c r="A34" s="4" t="s">
        <v>5895</v>
      </c>
      <c r="B34" s="4">
        <v>33</v>
      </c>
      <c r="C34" s="4" t="s">
        <v>5926</v>
      </c>
      <c r="D34" s="4">
        <v>2018901664</v>
      </c>
      <c r="E34" s="4">
        <v>4</v>
      </c>
      <c r="XFC34" s="2"/>
      <c r="XFD34" s="2"/>
    </row>
    <row r="35" s="1" customFormat="1" ht="27" customHeight="1" spans="1:16384">
      <c r="A35" s="4" t="s">
        <v>5895</v>
      </c>
      <c r="B35" s="4">
        <v>34</v>
      </c>
      <c r="C35" s="4" t="s">
        <v>5927</v>
      </c>
      <c r="D35" s="4">
        <v>2018900619</v>
      </c>
      <c r="E35" s="4">
        <v>10.6</v>
      </c>
      <c r="XFC35" s="2"/>
      <c r="XFD35" s="2"/>
    </row>
    <row r="36" s="1" customFormat="1" ht="27" customHeight="1" spans="1:16384">
      <c r="A36" s="4" t="s">
        <v>5895</v>
      </c>
      <c r="B36" s="4">
        <v>35</v>
      </c>
      <c r="C36" s="4" t="s">
        <v>5928</v>
      </c>
      <c r="D36" s="4">
        <v>2018902457</v>
      </c>
      <c r="E36" s="4">
        <v>2</v>
      </c>
      <c r="XFC36" s="2"/>
      <c r="XFD36" s="2"/>
    </row>
    <row r="37" s="1" customFormat="1" ht="27" customHeight="1" spans="1:16384">
      <c r="A37" s="4" t="s">
        <v>5895</v>
      </c>
      <c r="B37" s="4">
        <v>36</v>
      </c>
      <c r="C37" s="4" t="s">
        <v>5929</v>
      </c>
      <c r="D37" s="4">
        <v>2018902200</v>
      </c>
      <c r="E37" s="4">
        <v>15</v>
      </c>
      <c r="XFC37" s="2"/>
      <c r="XFD37" s="2"/>
    </row>
    <row r="38" s="1" customFormat="1" ht="27" customHeight="1" spans="1:16384">
      <c r="A38" s="4" t="s">
        <v>5895</v>
      </c>
      <c r="B38" s="4">
        <v>37</v>
      </c>
      <c r="C38" s="4" t="s">
        <v>5930</v>
      </c>
      <c r="D38" s="4">
        <v>2018905963</v>
      </c>
      <c r="E38" s="4">
        <v>2</v>
      </c>
      <c r="XFC38" s="2"/>
      <c r="XFD38" s="2"/>
    </row>
    <row r="39" s="1" customFormat="1" ht="27" customHeight="1" spans="1:16384">
      <c r="A39" s="4" t="s">
        <v>5895</v>
      </c>
      <c r="B39" s="4">
        <v>38</v>
      </c>
      <c r="C39" s="4" t="s">
        <v>5931</v>
      </c>
      <c r="D39" s="4">
        <v>2018902919</v>
      </c>
      <c r="E39" s="4">
        <v>9</v>
      </c>
      <c r="XFC39" s="2"/>
      <c r="XFD39" s="2"/>
    </row>
    <row r="40" s="1" customFormat="1" ht="27" customHeight="1" spans="1:16384">
      <c r="A40" s="4" t="s">
        <v>5895</v>
      </c>
      <c r="B40" s="4">
        <v>39</v>
      </c>
      <c r="C40" s="4" t="s">
        <v>5932</v>
      </c>
      <c r="D40" s="4">
        <v>2018902310</v>
      </c>
      <c r="E40" s="4">
        <v>3</v>
      </c>
      <c r="XFC40" s="2"/>
      <c r="XFD40" s="2"/>
    </row>
    <row r="41" s="1" customFormat="1" ht="27" customHeight="1" spans="1:16384">
      <c r="A41" s="4" t="s">
        <v>5895</v>
      </c>
      <c r="B41" s="4">
        <v>40</v>
      </c>
      <c r="C41" s="4" t="s">
        <v>5933</v>
      </c>
      <c r="D41" s="4">
        <v>2018902452</v>
      </c>
      <c r="E41" s="4">
        <v>31.1</v>
      </c>
      <c r="XFC41" s="2"/>
      <c r="XFD41" s="2"/>
    </row>
    <row r="42" s="1" customFormat="1" ht="27" customHeight="1" spans="1:16384">
      <c r="A42" s="4" t="s">
        <v>5895</v>
      </c>
      <c r="B42" s="4">
        <v>41</v>
      </c>
      <c r="C42" s="4" t="s">
        <v>5934</v>
      </c>
      <c r="D42" s="4">
        <v>2018903019</v>
      </c>
      <c r="E42" s="4">
        <v>13</v>
      </c>
      <c r="XFC42" s="2"/>
      <c r="XFD42" s="2"/>
    </row>
    <row r="43" s="1" customFormat="1" ht="27" customHeight="1" spans="1:16384">
      <c r="A43" s="4" t="s">
        <v>5895</v>
      </c>
      <c r="B43" s="4">
        <v>42</v>
      </c>
      <c r="C43" s="4" t="s">
        <v>5935</v>
      </c>
      <c r="D43" s="4">
        <v>2018902212</v>
      </c>
      <c r="E43" s="4">
        <v>2</v>
      </c>
      <c r="XFC43" s="2"/>
      <c r="XFD43" s="2"/>
    </row>
    <row r="44" s="1" customFormat="1" ht="27" customHeight="1" spans="1:16384">
      <c r="A44" s="4" t="s">
        <v>5895</v>
      </c>
      <c r="B44" s="4">
        <v>43</v>
      </c>
      <c r="C44" s="4" t="s">
        <v>5936</v>
      </c>
      <c r="D44" s="4">
        <v>2018904470</v>
      </c>
      <c r="E44" s="4">
        <v>40</v>
      </c>
      <c r="XFC44" s="2"/>
      <c r="XFD44" s="2"/>
    </row>
    <row r="45" s="1" customFormat="1" ht="27" customHeight="1" spans="1:16384">
      <c r="A45" s="4" t="s">
        <v>5895</v>
      </c>
      <c r="B45" s="4">
        <v>44</v>
      </c>
      <c r="C45" s="4" t="s">
        <v>1230</v>
      </c>
      <c r="D45" s="4">
        <v>2018904704</v>
      </c>
      <c r="E45" s="4">
        <v>6</v>
      </c>
      <c r="XFC45" s="2"/>
      <c r="XFD45" s="2"/>
    </row>
    <row r="46" s="1" customFormat="1" ht="27" customHeight="1" spans="1:16384">
      <c r="A46" s="4" t="s">
        <v>5895</v>
      </c>
      <c r="B46" s="4">
        <v>45</v>
      </c>
      <c r="C46" s="4" t="s">
        <v>5937</v>
      </c>
      <c r="D46" s="4">
        <v>2018904713</v>
      </c>
      <c r="E46" s="4">
        <v>7</v>
      </c>
      <c r="XFC46" s="2"/>
      <c r="XFD46" s="2"/>
    </row>
    <row r="47" s="1" customFormat="1" ht="27" customHeight="1" spans="1:16384">
      <c r="A47" s="4" t="s">
        <v>5895</v>
      </c>
      <c r="B47" s="4">
        <v>46</v>
      </c>
      <c r="C47" s="4" t="s">
        <v>5938</v>
      </c>
      <c r="D47" s="4">
        <v>2018902916</v>
      </c>
      <c r="E47" s="4">
        <v>5</v>
      </c>
      <c r="XFC47" s="2"/>
      <c r="XFD47" s="2"/>
    </row>
    <row r="48" s="1" customFormat="1" ht="27" customHeight="1" spans="1:16384">
      <c r="A48" s="4" t="s">
        <v>5895</v>
      </c>
      <c r="B48" s="4">
        <v>47</v>
      </c>
      <c r="C48" s="4" t="s">
        <v>5939</v>
      </c>
      <c r="D48" s="4">
        <v>2018902928</v>
      </c>
      <c r="E48" s="4">
        <v>20</v>
      </c>
      <c r="XFC48" s="2"/>
      <c r="XFD48" s="2"/>
    </row>
    <row r="49" s="1" customFormat="1" ht="27" customHeight="1" spans="1:16384">
      <c r="A49" s="4" t="s">
        <v>5895</v>
      </c>
      <c r="B49" s="4">
        <v>48</v>
      </c>
      <c r="C49" s="4" t="s">
        <v>5940</v>
      </c>
      <c r="D49" s="4">
        <v>2018901661</v>
      </c>
      <c r="E49" s="4">
        <v>40</v>
      </c>
      <c r="XFC49" s="2"/>
      <c r="XFD49" s="2"/>
    </row>
    <row r="50" s="1" customFormat="1" ht="27" customHeight="1" spans="1:16384">
      <c r="A50" s="4" t="s">
        <v>5895</v>
      </c>
      <c r="B50" s="4">
        <v>49</v>
      </c>
      <c r="C50" s="4" t="s">
        <v>5941</v>
      </c>
      <c r="D50" s="4">
        <v>2019904276</v>
      </c>
      <c r="E50" s="4">
        <v>17</v>
      </c>
      <c r="XFC50" s="2"/>
      <c r="XFD50" s="2"/>
    </row>
    <row r="51" s="1" customFormat="1" ht="27" customHeight="1" spans="1:16384">
      <c r="A51" s="4" t="s">
        <v>5895</v>
      </c>
      <c r="B51" s="4">
        <v>50</v>
      </c>
      <c r="C51" s="4" t="s">
        <v>5942</v>
      </c>
      <c r="D51" s="4">
        <v>2019904847</v>
      </c>
      <c r="E51" s="4">
        <v>69.7</v>
      </c>
      <c r="XFC51" s="2"/>
      <c r="XFD51" s="2"/>
    </row>
    <row r="52" s="1" customFormat="1" ht="27" customHeight="1" spans="1:16384">
      <c r="A52" s="4" t="s">
        <v>5895</v>
      </c>
      <c r="B52" s="4">
        <v>51</v>
      </c>
      <c r="C52" s="4" t="s">
        <v>5943</v>
      </c>
      <c r="D52" s="4">
        <v>2019904938</v>
      </c>
      <c r="E52" s="4">
        <v>3</v>
      </c>
      <c r="XFC52" s="2"/>
      <c r="XFD52" s="2"/>
    </row>
    <row r="53" s="1" customFormat="1" ht="27" customHeight="1" spans="1:16384">
      <c r="A53" s="4" t="s">
        <v>5895</v>
      </c>
      <c r="B53" s="4">
        <v>52</v>
      </c>
      <c r="C53" s="4" t="s">
        <v>5944</v>
      </c>
      <c r="D53" s="4">
        <v>2019906025</v>
      </c>
      <c r="E53" s="4">
        <v>19.7</v>
      </c>
      <c r="XFC53" s="2"/>
      <c r="XFD53" s="2"/>
    </row>
    <row r="54" s="1" customFormat="1" ht="27" customHeight="1" spans="1:16384">
      <c r="A54" s="4" t="s">
        <v>5895</v>
      </c>
      <c r="B54" s="4">
        <v>53</v>
      </c>
      <c r="C54" s="4" t="s">
        <v>5945</v>
      </c>
      <c r="D54" s="4">
        <v>2019901805</v>
      </c>
      <c r="E54" s="4">
        <v>35</v>
      </c>
      <c r="XFC54" s="2"/>
      <c r="XFD54" s="2"/>
    </row>
    <row r="55" s="1" customFormat="1" ht="27" customHeight="1" spans="1:16384">
      <c r="A55" s="4" t="s">
        <v>5895</v>
      </c>
      <c r="B55" s="4">
        <v>54</v>
      </c>
      <c r="C55" s="4" t="s">
        <v>5946</v>
      </c>
      <c r="D55" s="4">
        <v>2019902539</v>
      </c>
      <c r="E55" s="4">
        <v>84</v>
      </c>
      <c r="XFC55" s="2"/>
      <c r="XFD55" s="2"/>
    </row>
    <row r="56" s="1" customFormat="1" ht="27" customHeight="1" spans="1:16384">
      <c r="A56" s="4" t="s">
        <v>5895</v>
      </c>
      <c r="B56" s="4">
        <v>55</v>
      </c>
      <c r="C56" s="4" t="s">
        <v>5947</v>
      </c>
      <c r="D56" s="4">
        <v>2019904593</v>
      </c>
      <c r="E56" s="4">
        <v>2.9</v>
      </c>
      <c r="XFC56" s="2"/>
      <c r="XFD56" s="2"/>
    </row>
    <row r="57" s="1" customFormat="1" ht="27" customHeight="1" spans="1:16384">
      <c r="A57" s="4" t="s">
        <v>5895</v>
      </c>
      <c r="B57" s="4">
        <v>56</v>
      </c>
      <c r="C57" s="4" t="s">
        <v>5948</v>
      </c>
      <c r="D57" s="4">
        <v>2019900128</v>
      </c>
      <c r="E57" s="4">
        <v>6</v>
      </c>
      <c r="XFC57" s="2"/>
      <c r="XFD57" s="2"/>
    </row>
    <row r="58" s="1" customFormat="1" ht="27" customHeight="1" spans="1:16384">
      <c r="A58" s="4" t="s">
        <v>5895</v>
      </c>
      <c r="B58" s="4">
        <v>57</v>
      </c>
      <c r="C58" s="4" t="s">
        <v>5949</v>
      </c>
      <c r="D58" s="4">
        <v>2019902612</v>
      </c>
      <c r="E58" s="4">
        <v>15</v>
      </c>
      <c r="XFC58" s="2"/>
      <c r="XFD58" s="2"/>
    </row>
    <row r="59" s="1" customFormat="1" ht="27" customHeight="1" spans="1:16384">
      <c r="A59" s="4" t="s">
        <v>5895</v>
      </c>
      <c r="B59" s="4">
        <v>58</v>
      </c>
      <c r="C59" s="4" t="s">
        <v>5950</v>
      </c>
      <c r="D59" s="4">
        <v>2019903549</v>
      </c>
      <c r="E59" s="4">
        <v>22</v>
      </c>
      <c r="XFC59" s="2"/>
      <c r="XFD59" s="2"/>
    </row>
    <row r="60" s="1" customFormat="1" ht="27" customHeight="1" spans="1:16384">
      <c r="A60" s="4" t="s">
        <v>5895</v>
      </c>
      <c r="B60" s="4">
        <v>59</v>
      </c>
      <c r="C60" s="4" t="s">
        <v>5951</v>
      </c>
      <c r="D60" s="4">
        <v>2019905900</v>
      </c>
      <c r="E60" s="4">
        <v>3</v>
      </c>
      <c r="XFC60" s="2"/>
      <c r="XFD60" s="2"/>
    </row>
    <row r="61" s="1" customFormat="1" ht="27" customHeight="1" spans="1:16384">
      <c r="A61" s="4" t="s">
        <v>5895</v>
      </c>
      <c r="B61" s="4">
        <v>60</v>
      </c>
      <c r="C61" s="4" t="s">
        <v>5952</v>
      </c>
      <c r="D61" s="4">
        <v>2019901506</v>
      </c>
      <c r="E61" s="4">
        <v>10</v>
      </c>
      <c r="XFC61" s="2"/>
      <c r="XFD61" s="2"/>
    </row>
    <row r="62" s="1" customFormat="1" ht="27" customHeight="1" spans="1:16384">
      <c r="A62" s="4" t="s">
        <v>5895</v>
      </c>
      <c r="B62" s="4">
        <v>61</v>
      </c>
      <c r="C62" s="4" t="s">
        <v>5953</v>
      </c>
      <c r="D62" s="4">
        <v>2019903491</v>
      </c>
      <c r="E62" s="4">
        <v>12</v>
      </c>
      <c r="XFC62" s="2"/>
      <c r="XFD62" s="2"/>
    </row>
    <row r="63" s="1" customFormat="1" ht="27" customHeight="1" spans="1:16384">
      <c r="A63" s="4" t="s">
        <v>5895</v>
      </c>
      <c r="B63" s="4">
        <v>62</v>
      </c>
      <c r="C63" s="4" t="s">
        <v>5954</v>
      </c>
      <c r="D63" s="4">
        <v>2019900505</v>
      </c>
      <c r="E63" s="4">
        <v>3</v>
      </c>
      <c r="XFC63" s="2"/>
      <c r="XFD63" s="2"/>
    </row>
    <row r="64" s="1" customFormat="1" ht="27" customHeight="1" spans="1:16384">
      <c r="A64" s="4" t="s">
        <v>5895</v>
      </c>
      <c r="B64" s="4">
        <v>63</v>
      </c>
      <c r="C64" s="4" t="s">
        <v>5955</v>
      </c>
      <c r="D64" s="4">
        <v>2019904876</v>
      </c>
      <c r="E64" s="4">
        <v>56.1</v>
      </c>
      <c r="XFC64" s="2"/>
      <c r="XFD64" s="2"/>
    </row>
    <row r="65" s="1" customFormat="1" ht="27" customHeight="1" spans="1:16384">
      <c r="A65" s="4" t="s">
        <v>5895</v>
      </c>
      <c r="B65" s="4">
        <v>64</v>
      </c>
      <c r="C65" s="4" t="s">
        <v>5956</v>
      </c>
      <c r="D65" s="4">
        <v>2019900599</v>
      </c>
      <c r="E65" s="4">
        <v>24.9</v>
      </c>
      <c r="XFC65" s="2"/>
      <c r="XFD65" s="2"/>
    </row>
    <row r="66" s="1" customFormat="1" ht="27" customHeight="1" spans="1:16384">
      <c r="A66" s="4" t="s">
        <v>5895</v>
      </c>
      <c r="B66" s="4">
        <v>65</v>
      </c>
      <c r="C66" s="4" t="s">
        <v>5957</v>
      </c>
      <c r="D66" s="4">
        <v>2019900349</v>
      </c>
      <c r="E66" s="4">
        <v>46</v>
      </c>
      <c r="XFC66" s="2"/>
      <c r="XFD66" s="2"/>
    </row>
    <row r="67" s="1" customFormat="1" ht="27" customHeight="1" spans="1:16384">
      <c r="A67" s="4" t="s">
        <v>5895</v>
      </c>
      <c r="B67" s="4">
        <v>66</v>
      </c>
      <c r="C67" s="4" t="s">
        <v>5958</v>
      </c>
      <c r="D67" s="4">
        <v>2019905874</v>
      </c>
      <c r="E67" s="4">
        <v>32.1</v>
      </c>
      <c r="XFC67" s="2"/>
      <c r="XFD67" s="2"/>
    </row>
    <row r="68" s="1" customFormat="1" ht="27" customHeight="1" spans="1:16384">
      <c r="A68" s="4" t="s">
        <v>5895</v>
      </c>
      <c r="B68" s="4">
        <v>67</v>
      </c>
      <c r="C68" s="4" t="s">
        <v>5959</v>
      </c>
      <c r="D68" s="4">
        <v>2019904000</v>
      </c>
      <c r="E68" s="4">
        <v>21.1</v>
      </c>
      <c r="XFC68" s="2"/>
      <c r="XFD68" s="2"/>
    </row>
    <row r="69" s="1" customFormat="1" ht="27" customHeight="1" spans="1:16384">
      <c r="A69" s="4" t="s">
        <v>5895</v>
      </c>
      <c r="B69" s="4">
        <v>68</v>
      </c>
      <c r="C69" s="4" t="s">
        <v>5960</v>
      </c>
      <c r="D69" s="4">
        <v>2019904932</v>
      </c>
      <c r="E69" s="4">
        <v>6.3</v>
      </c>
      <c r="XFC69" s="2"/>
      <c r="XFD69" s="2"/>
    </row>
    <row r="70" s="1" customFormat="1" ht="27" customHeight="1" spans="1:16384">
      <c r="A70" s="4" t="s">
        <v>5895</v>
      </c>
      <c r="B70" s="4">
        <v>69</v>
      </c>
      <c r="C70" s="4" t="s">
        <v>5961</v>
      </c>
      <c r="D70" s="4">
        <v>2019904288</v>
      </c>
      <c r="E70" s="4">
        <v>12</v>
      </c>
      <c r="XFC70" s="2"/>
      <c r="XFD70" s="2"/>
    </row>
    <row r="71" s="1" customFormat="1" ht="27" customHeight="1" spans="1:16384">
      <c r="A71" s="4" t="s">
        <v>5895</v>
      </c>
      <c r="B71" s="4">
        <v>70</v>
      </c>
      <c r="C71" s="4" t="s">
        <v>5962</v>
      </c>
      <c r="D71" s="4">
        <v>2019900277</v>
      </c>
      <c r="E71" s="4">
        <v>3</v>
      </c>
      <c r="XFC71" s="2"/>
      <c r="XFD71" s="2"/>
    </row>
    <row r="72" s="1" customFormat="1" ht="27" customHeight="1" spans="1:16384">
      <c r="A72" s="4" t="s">
        <v>5895</v>
      </c>
      <c r="B72" s="4">
        <v>71</v>
      </c>
      <c r="C72" s="4" t="s">
        <v>5963</v>
      </c>
      <c r="D72" s="4">
        <v>2019901105</v>
      </c>
      <c r="E72" s="4">
        <v>73</v>
      </c>
      <c r="XFC72" s="2"/>
      <c r="XFD72" s="2"/>
    </row>
    <row r="73" s="1" customFormat="1" ht="27" customHeight="1" spans="1:16384">
      <c r="A73" s="4" t="s">
        <v>5895</v>
      </c>
      <c r="B73" s="4">
        <v>72</v>
      </c>
      <c r="C73" s="4" t="s">
        <v>5964</v>
      </c>
      <c r="D73" s="4">
        <v>2019902383</v>
      </c>
      <c r="E73" s="4">
        <v>36</v>
      </c>
      <c r="XFC73" s="2"/>
      <c r="XFD73" s="2"/>
    </row>
    <row r="74" s="1" customFormat="1" ht="27" customHeight="1" spans="1:16384">
      <c r="A74" s="4" t="s">
        <v>5895</v>
      </c>
      <c r="B74" s="4">
        <v>73</v>
      </c>
      <c r="C74" s="4" t="s">
        <v>5965</v>
      </c>
      <c r="D74" s="4">
        <v>2019903381</v>
      </c>
      <c r="E74" s="4">
        <v>25.7</v>
      </c>
      <c r="XFC74" s="2"/>
      <c r="XFD74" s="2"/>
    </row>
    <row r="75" s="1" customFormat="1" ht="27" customHeight="1" spans="1:16384">
      <c r="A75" s="4" t="s">
        <v>5895</v>
      </c>
      <c r="B75" s="4">
        <v>74</v>
      </c>
      <c r="C75" s="4" t="s">
        <v>5966</v>
      </c>
      <c r="D75" s="4">
        <v>2019904941</v>
      </c>
      <c r="E75" s="4">
        <v>3</v>
      </c>
      <c r="XFC75" s="2"/>
      <c r="XFD75" s="2"/>
    </row>
    <row r="76" s="1" customFormat="1" ht="27" customHeight="1" spans="1:16384">
      <c r="A76" s="4" t="s">
        <v>5895</v>
      </c>
      <c r="B76" s="4">
        <v>75</v>
      </c>
      <c r="C76" s="4" t="s">
        <v>5967</v>
      </c>
      <c r="D76" s="4">
        <v>2019900063</v>
      </c>
      <c r="E76" s="4">
        <v>2.5</v>
      </c>
      <c r="XFC76" s="2"/>
      <c r="XFD76" s="2"/>
    </row>
    <row r="77" s="1" customFormat="1" ht="27" customHeight="1" spans="1:16384">
      <c r="A77" s="4" t="s">
        <v>5895</v>
      </c>
      <c r="B77" s="4">
        <v>76</v>
      </c>
      <c r="C77" s="4" t="s">
        <v>5968</v>
      </c>
      <c r="D77" s="4">
        <v>2019900116</v>
      </c>
      <c r="E77" s="4">
        <v>55.7</v>
      </c>
      <c r="XFC77" s="2"/>
      <c r="XFD77" s="2"/>
    </row>
    <row r="78" s="1" customFormat="1" ht="27" customHeight="1" spans="1:16384">
      <c r="A78" s="4" t="s">
        <v>5895</v>
      </c>
      <c r="B78" s="4">
        <v>77</v>
      </c>
      <c r="C78" s="4" t="s">
        <v>5969</v>
      </c>
      <c r="D78" s="4">
        <v>2019902294</v>
      </c>
      <c r="E78" s="4">
        <v>6</v>
      </c>
      <c r="XFC78" s="2"/>
      <c r="XFD78" s="2"/>
    </row>
    <row r="79" s="1" customFormat="1" ht="27" customHeight="1" spans="1:16384">
      <c r="A79" s="4" t="s">
        <v>5895</v>
      </c>
      <c r="B79" s="4">
        <v>78</v>
      </c>
      <c r="C79" s="4" t="s">
        <v>5970</v>
      </c>
      <c r="D79" s="4">
        <v>2019904354</v>
      </c>
      <c r="E79" s="4">
        <v>39</v>
      </c>
      <c r="XFC79" s="2"/>
      <c r="XFD79" s="2"/>
    </row>
    <row r="80" s="1" customFormat="1" ht="27" customHeight="1" spans="1:16384">
      <c r="A80" s="4" t="s">
        <v>5895</v>
      </c>
      <c r="B80" s="4">
        <v>79</v>
      </c>
      <c r="C80" s="4" t="s">
        <v>5971</v>
      </c>
      <c r="D80" s="4">
        <v>2019903438</v>
      </c>
      <c r="E80" s="4">
        <v>38</v>
      </c>
      <c r="XFC80" s="2"/>
      <c r="XFD80" s="2"/>
    </row>
    <row r="81" s="1" customFormat="1" ht="27" customHeight="1" spans="1:16384">
      <c r="A81" s="4" t="s">
        <v>5895</v>
      </c>
      <c r="B81" s="4">
        <v>80</v>
      </c>
      <c r="C81" s="4" t="s">
        <v>5972</v>
      </c>
      <c r="D81" s="4">
        <v>2019904872</v>
      </c>
      <c r="E81" s="4">
        <v>54.2</v>
      </c>
      <c r="XFC81" s="2"/>
      <c r="XFD81" s="2"/>
    </row>
    <row r="82" s="1" customFormat="1" ht="27" customHeight="1" spans="1:16384">
      <c r="A82" s="4" t="s">
        <v>5895</v>
      </c>
      <c r="B82" s="4">
        <v>81</v>
      </c>
      <c r="C82" s="4" t="s">
        <v>5973</v>
      </c>
      <c r="D82" s="4">
        <v>2019902376</v>
      </c>
      <c r="E82" s="4">
        <v>78.3</v>
      </c>
      <c r="XFC82" s="2"/>
      <c r="XFD82" s="2"/>
    </row>
    <row r="83" s="1" customFormat="1" ht="27" customHeight="1" spans="1:16384">
      <c r="A83" s="4" t="s">
        <v>5895</v>
      </c>
      <c r="B83" s="4">
        <v>82</v>
      </c>
      <c r="C83" s="4" t="s">
        <v>5974</v>
      </c>
      <c r="D83" s="4">
        <v>2019900262</v>
      </c>
      <c r="E83" s="4">
        <v>2.5</v>
      </c>
      <c r="XFC83" s="2"/>
      <c r="XFD83" s="2"/>
    </row>
    <row r="84" s="1" customFormat="1" ht="27" customHeight="1" spans="1:16384">
      <c r="A84" s="4" t="s">
        <v>5895</v>
      </c>
      <c r="B84" s="4">
        <v>83</v>
      </c>
      <c r="C84" s="4" t="s">
        <v>5975</v>
      </c>
      <c r="D84" s="4">
        <v>2019905876</v>
      </c>
      <c r="E84" s="4">
        <v>21.5</v>
      </c>
      <c r="XFC84" s="2"/>
      <c r="XFD84" s="2"/>
    </row>
    <row r="85" s="1" customFormat="1" ht="27" customHeight="1" spans="1:16384">
      <c r="A85" s="4" t="s">
        <v>5895</v>
      </c>
      <c r="B85" s="4">
        <v>84</v>
      </c>
      <c r="C85" s="4" t="s">
        <v>5976</v>
      </c>
      <c r="D85" s="4">
        <v>2019902406</v>
      </c>
      <c r="E85" s="4">
        <v>71.5</v>
      </c>
      <c r="XFC85" s="2"/>
      <c r="XFD85" s="2"/>
    </row>
    <row r="86" s="1" customFormat="1" ht="27" customHeight="1" spans="1:16384">
      <c r="A86" s="4" t="s">
        <v>5895</v>
      </c>
      <c r="B86" s="4">
        <v>85</v>
      </c>
      <c r="C86" s="4" t="s">
        <v>5977</v>
      </c>
      <c r="D86" s="4">
        <v>2019900026</v>
      </c>
      <c r="E86" s="4">
        <v>6</v>
      </c>
      <c r="XFC86" s="2"/>
      <c r="XFD86" s="2"/>
    </row>
    <row r="87" s="1" customFormat="1" ht="27" customHeight="1" spans="1:16384">
      <c r="A87" s="4" t="s">
        <v>5895</v>
      </c>
      <c r="B87" s="4">
        <v>86</v>
      </c>
      <c r="C87" s="4" t="s">
        <v>5978</v>
      </c>
      <c r="D87" s="4">
        <v>2019902379</v>
      </c>
      <c r="E87" s="4">
        <v>20.5</v>
      </c>
      <c r="XFC87" s="2"/>
      <c r="XFD87" s="2"/>
    </row>
    <row r="88" s="1" customFormat="1" ht="27" customHeight="1" spans="1:16384">
      <c r="A88" s="4" t="s">
        <v>5895</v>
      </c>
      <c r="B88" s="4">
        <v>87</v>
      </c>
      <c r="C88" s="4" t="s">
        <v>5979</v>
      </c>
      <c r="D88" s="4">
        <v>2019900180</v>
      </c>
      <c r="E88" s="4">
        <v>62.9</v>
      </c>
      <c r="XFC88" s="2"/>
      <c r="XFD88" s="2"/>
    </row>
    <row r="89" s="1" customFormat="1" ht="27" customHeight="1" spans="1:16384">
      <c r="A89" s="4" t="s">
        <v>5895</v>
      </c>
      <c r="B89" s="4">
        <v>88</v>
      </c>
      <c r="C89" s="4" t="s">
        <v>5980</v>
      </c>
      <c r="D89" s="4">
        <v>2019904584</v>
      </c>
      <c r="E89" s="4">
        <v>6</v>
      </c>
      <c r="XFC89" s="2"/>
      <c r="XFD89" s="2"/>
    </row>
    <row r="90" s="1" customFormat="1" ht="27" customHeight="1" spans="1:16384">
      <c r="A90" s="4" t="s">
        <v>5895</v>
      </c>
      <c r="B90" s="4">
        <v>89</v>
      </c>
      <c r="C90" s="4" t="s">
        <v>5981</v>
      </c>
      <c r="D90" s="4">
        <v>2019904857</v>
      </c>
      <c r="E90" s="4">
        <v>41</v>
      </c>
      <c r="XFC90" s="2"/>
      <c r="XFD90" s="2"/>
    </row>
    <row r="91" s="1" customFormat="1" ht="27" customHeight="1" spans="1:16384">
      <c r="A91" s="4" t="s">
        <v>5895</v>
      </c>
      <c r="B91" s="4">
        <v>90</v>
      </c>
      <c r="C91" s="4" t="s">
        <v>5982</v>
      </c>
      <c r="D91" s="4">
        <v>2019900126</v>
      </c>
      <c r="E91" s="4">
        <v>4</v>
      </c>
      <c r="XFC91" s="2"/>
      <c r="XFD91" s="2"/>
    </row>
    <row r="92" s="1" customFormat="1" ht="27" customHeight="1" spans="1:16384">
      <c r="A92" s="4" t="s">
        <v>5895</v>
      </c>
      <c r="B92" s="4">
        <v>91</v>
      </c>
      <c r="C92" s="4" t="s">
        <v>5983</v>
      </c>
      <c r="D92" s="4">
        <v>2019903380</v>
      </c>
      <c r="E92" s="4">
        <v>17.1</v>
      </c>
      <c r="XFC92" s="2"/>
      <c r="XFD92" s="2"/>
    </row>
    <row r="93" s="1" customFormat="1" ht="27" customHeight="1" spans="1:16384">
      <c r="A93" s="4" t="s">
        <v>5895</v>
      </c>
      <c r="B93" s="4">
        <v>92</v>
      </c>
      <c r="C93" s="4" t="s">
        <v>5984</v>
      </c>
      <c r="D93" s="4">
        <v>2019900666</v>
      </c>
      <c r="E93" s="4">
        <v>6</v>
      </c>
      <c r="XFC93" s="2"/>
      <c r="XFD93" s="2"/>
    </row>
    <row r="94" s="1" customFormat="1" ht="27" customHeight="1" spans="1:16384">
      <c r="A94" s="4" t="s">
        <v>5895</v>
      </c>
      <c r="B94" s="4">
        <v>93</v>
      </c>
      <c r="C94" s="4" t="s">
        <v>5985</v>
      </c>
      <c r="D94" s="4">
        <v>2019901493</v>
      </c>
      <c r="E94" s="4">
        <v>35</v>
      </c>
      <c r="XFC94" s="2"/>
      <c r="XFD94" s="2"/>
    </row>
    <row r="95" s="1" customFormat="1" ht="27" customHeight="1" spans="1:16384">
      <c r="A95" s="4" t="s">
        <v>5895</v>
      </c>
      <c r="B95" s="4">
        <v>94</v>
      </c>
      <c r="C95" s="4" t="s">
        <v>5986</v>
      </c>
      <c r="D95" s="4">
        <v>2019901822</v>
      </c>
      <c r="E95" s="4">
        <v>12.3</v>
      </c>
      <c r="XFC95" s="2"/>
      <c r="XFD95" s="2"/>
    </row>
    <row r="96" s="1" customFormat="1" ht="27" customHeight="1" spans="1:16384">
      <c r="A96" s="4" t="s">
        <v>5895</v>
      </c>
      <c r="B96" s="4">
        <v>95</v>
      </c>
      <c r="C96" s="4" t="s">
        <v>5987</v>
      </c>
      <c r="D96" s="4">
        <v>2019900112</v>
      </c>
      <c r="E96" s="4">
        <v>17</v>
      </c>
      <c r="XFC96" s="2"/>
      <c r="XFD96" s="2"/>
    </row>
    <row r="97" s="1" customFormat="1" ht="27" customHeight="1" spans="1:16384">
      <c r="A97" s="4" t="s">
        <v>5895</v>
      </c>
      <c r="B97" s="4">
        <v>96</v>
      </c>
      <c r="C97" s="4" t="s">
        <v>5988</v>
      </c>
      <c r="D97" s="4">
        <v>2019903988</v>
      </c>
      <c r="E97" s="4">
        <v>3.2</v>
      </c>
      <c r="XFC97" s="2"/>
      <c r="XFD97" s="2"/>
    </row>
    <row r="98" s="1" customFormat="1" ht="27" customHeight="1" spans="1:16384">
      <c r="A98" s="4" t="s">
        <v>5895</v>
      </c>
      <c r="B98" s="4">
        <v>97</v>
      </c>
      <c r="C98" s="4" t="s">
        <v>5989</v>
      </c>
      <c r="D98" s="4">
        <v>2019901349</v>
      </c>
      <c r="E98" s="4">
        <v>3</v>
      </c>
      <c r="XFC98" s="2"/>
      <c r="XFD98" s="2"/>
    </row>
    <row r="99" s="1" customFormat="1" ht="27" customHeight="1" spans="1:16384">
      <c r="A99" s="4" t="s">
        <v>5895</v>
      </c>
      <c r="B99" s="4">
        <v>98</v>
      </c>
      <c r="C99" s="4" t="s">
        <v>5990</v>
      </c>
      <c r="D99" s="4">
        <v>2019900034</v>
      </c>
      <c r="E99" s="4">
        <v>12</v>
      </c>
      <c r="XFC99" s="2"/>
      <c r="XFD99" s="2"/>
    </row>
    <row r="100" s="1" customFormat="1" ht="27" customHeight="1" spans="1:16384">
      <c r="A100" s="4" t="s">
        <v>5895</v>
      </c>
      <c r="B100" s="4">
        <v>99</v>
      </c>
      <c r="C100" s="4" t="s">
        <v>5991</v>
      </c>
      <c r="D100" s="4">
        <v>2019903063</v>
      </c>
      <c r="E100" s="4">
        <v>25.1</v>
      </c>
      <c r="XFC100" s="2"/>
      <c r="XFD100" s="2"/>
    </row>
    <row r="101" s="1" customFormat="1" ht="27" customHeight="1" spans="1:16384">
      <c r="A101" s="4" t="s">
        <v>5895</v>
      </c>
      <c r="B101" s="4">
        <v>100</v>
      </c>
      <c r="C101" s="4" t="s">
        <v>5992</v>
      </c>
      <c r="D101" s="4">
        <v>2019903372</v>
      </c>
      <c r="E101" s="4">
        <v>6.4</v>
      </c>
      <c r="XFC101" s="2"/>
      <c r="XFD101" s="2"/>
    </row>
    <row r="102" s="1" customFormat="1" ht="27" customHeight="1" spans="1:16384">
      <c r="A102" s="4" t="s">
        <v>5895</v>
      </c>
      <c r="B102" s="4">
        <v>101</v>
      </c>
      <c r="C102" s="4" t="s">
        <v>5993</v>
      </c>
      <c r="D102" s="4">
        <v>2019900606</v>
      </c>
      <c r="E102" s="4">
        <v>25</v>
      </c>
      <c r="XFC102" s="2"/>
      <c r="XFD102" s="2"/>
    </row>
    <row r="103" s="1" customFormat="1" ht="27" customHeight="1" spans="1:16384">
      <c r="A103" s="4" t="s">
        <v>5895</v>
      </c>
      <c r="B103" s="4">
        <v>102</v>
      </c>
      <c r="C103" s="4" t="s">
        <v>5994</v>
      </c>
      <c r="D103" s="4">
        <v>2019901577</v>
      </c>
      <c r="E103" s="4">
        <v>22</v>
      </c>
      <c r="XFC103" s="2"/>
      <c r="XFD103" s="2"/>
    </row>
    <row r="104" s="1" customFormat="1" ht="27" customHeight="1" spans="1:16384">
      <c r="A104" s="4" t="s">
        <v>5895</v>
      </c>
      <c r="B104" s="4">
        <v>103</v>
      </c>
      <c r="C104" s="4" t="s">
        <v>5995</v>
      </c>
      <c r="D104" s="4">
        <v>2019902067</v>
      </c>
      <c r="E104" s="4">
        <v>41</v>
      </c>
      <c r="XFC104" s="2"/>
      <c r="XFD104" s="2"/>
    </row>
    <row r="105" s="1" customFormat="1" ht="27" customHeight="1" spans="1:16384">
      <c r="A105" s="4" t="s">
        <v>5895</v>
      </c>
      <c r="B105" s="4">
        <v>104</v>
      </c>
      <c r="C105" s="4" t="s">
        <v>5996</v>
      </c>
      <c r="D105" s="4">
        <v>2019902122</v>
      </c>
      <c r="E105" s="4">
        <v>22.5</v>
      </c>
      <c r="XFC105" s="2"/>
      <c r="XFD105" s="2"/>
    </row>
    <row r="106" s="1" customFormat="1" ht="27" customHeight="1" spans="1:16384">
      <c r="A106" s="4" t="s">
        <v>5895</v>
      </c>
      <c r="B106" s="4">
        <v>105</v>
      </c>
      <c r="C106" s="4" t="s">
        <v>5997</v>
      </c>
      <c r="D106" s="4">
        <v>2019903145</v>
      </c>
      <c r="E106" s="4">
        <v>12</v>
      </c>
      <c r="XFC106" s="2"/>
      <c r="XFD106" s="2"/>
    </row>
    <row r="107" s="1" customFormat="1" ht="27" customHeight="1" spans="1:16384">
      <c r="A107" s="4" t="s">
        <v>5895</v>
      </c>
      <c r="B107" s="4">
        <v>106</v>
      </c>
      <c r="C107" s="4" t="s">
        <v>5998</v>
      </c>
      <c r="D107" s="4">
        <v>2019901124</v>
      </c>
      <c r="E107" s="4">
        <v>76.3</v>
      </c>
      <c r="XFC107" s="2"/>
      <c r="XFD107" s="2"/>
    </row>
    <row r="108" s="1" customFormat="1" ht="27" customHeight="1" spans="1:16384">
      <c r="A108" s="4" t="s">
        <v>5895</v>
      </c>
      <c r="B108" s="4">
        <v>107</v>
      </c>
      <c r="C108" s="4" t="s">
        <v>5999</v>
      </c>
      <c r="D108" s="4">
        <v>2019903060</v>
      </c>
      <c r="E108" s="4">
        <v>14.8</v>
      </c>
      <c r="XFC108" s="2"/>
      <c r="XFD108" s="2"/>
    </row>
    <row r="109" s="1" customFormat="1" ht="27" customHeight="1" spans="1:16384">
      <c r="A109" s="4" t="s">
        <v>5895</v>
      </c>
      <c r="B109" s="4">
        <v>108</v>
      </c>
      <c r="C109" s="4" t="s">
        <v>6000</v>
      </c>
      <c r="D109" s="4">
        <v>2019900601</v>
      </c>
      <c r="E109" s="4">
        <v>8</v>
      </c>
      <c r="XFC109" s="2"/>
      <c r="XFD109" s="2"/>
    </row>
    <row r="110" s="1" customFormat="1" ht="27" customHeight="1" spans="1:16384">
      <c r="A110" s="4" t="s">
        <v>5895</v>
      </c>
      <c r="B110" s="4">
        <v>109</v>
      </c>
      <c r="C110" s="4" t="s">
        <v>6001</v>
      </c>
      <c r="D110" s="4">
        <v>2019906046</v>
      </c>
      <c r="E110" s="4">
        <v>22.7</v>
      </c>
      <c r="XFC110" s="2"/>
      <c r="XFD110" s="2"/>
    </row>
    <row r="111" s="1" customFormat="1" ht="27" customHeight="1" spans="1:16384">
      <c r="A111" s="4" t="s">
        <v>5895</v>
      </c>
      <c r="B111" s="4">
        <v>110</v>
      </c>
      <c r="C111" s="4" t="s">
        <v>6002</v>
      </c>
      <c r="D111" s="4">
        <v>2019904596</v>
      </c>
      <c r="E111" s="4">
        <v>23.1</v>
      </c>
      <c r="XFC111" s="2"/>
      <c r="XFD111" s="2"/>
    </row>
    <row r="112" s="1" customFormat="1" ht="27" customHeight="1" spans="1:16384">
      <c r="A112" s="4" t="s">
        <v>5895</v>
      </c>
      <c r="B112" s="4">
        <v>111</v>
      </c>
      <c r="C112" s="4" t="s">
        <v>6003</v>
      </c>
      <c r="D112" s="4">
        <v>2019902072</v>
      </c>
      <c r="E112" s="4">
        <v>80.3</v>
      </c>
      <c r="XFC112" s="2"/>
      <c r="XFD112" s="2"/>
    </row>
    <row r="113" s="1" customFormat="1" ht="27" customHeight="1" spans="1:16384">
      <c r="A113" s="4" t="s">
        <v>5895</v>
      </c>
      <c r="B113" s="4">
        <v>112</v>
      </c>
      <c r="C113" s="4" t="s">
        <v>6004</v>
      </c>
      <c r="D113" s="4">
        <v>2019903099</v>
      </c>
      <c r="E113" s="4">
        <v>3</v>
      </c>
      <c r="XFC113" s="2"/>
      <c r="XFD113" s="2"/>
    </row>
    <row r="114" s="1" customFormat="1" ht="27" customHeight="1" spans="1:16384">
      <c r="A114" s="4" t="s">
        <v>5895</v>
      </c>
      <c r="B114" s="4">
        <v>113</v>
      </c>
      <c r="C114" s="4" t="s">
        <v>6005</v>
      </c>
      <c r="D114" s="4">
        <v>2019901132</v>
      </c>
      <c r="E114" s="4">
        <v>86</v>
      </c>
      <c r="XFC114" s="2"/>
      <c r="XFD114" s="2"/>
    </row>
    <row r="115" s="1" customFormat="1" ht="27" customHeight="1" spans="1:16384">
      <c r="A115" s="4" t="s">
        <v>5895</v>
      </c>
      <c r="B115" s="4">
        <v>114</v>
      </c>
      <c r="C115" s="4" t="s">
        <v>6006</v>
      </c>
      <c r="D115" s="4">
        <v>2019904414</v>
      </c>
      <c r="E115" s="4">
        <v>30.6</v>
      </c>
      <c r="XFC115" s="2"/>
      <c r="XFD115" s="2"/>
    </row>
    <row r="116" s="1" customFormat="1" ht="27" customHeight="1" spans="1:16384">
      <c r="A116" s="4" t="s">
        <v>5895</v>
      </c>
      <c r="B116" s="4">
        <v>115</v>
      </c>
      <c r="C116" s="4" t="s">
        <v>6007</v>
      </c>
      <c r="D116" s="4">
        <v>2019903451</v>
      </c>
      <c r="E116" s="4">
        <v>30</v>
      </c>
      <c r="XFC116" s="2"/>
      <c r="XFD116" s="2"/>
    </row>
    <row r="117" s="1" customFormat="1" ht="27" customHeight="1" spans="1:16384">
      <c r="A117" s="4" t="s">
        <v>5895</v>
      </c>
      <c r="B117" s="4">
        <v>116</v>
      </c>
      <c r="C117" s="4" t="s">
        <v>6008</v>
      </c>
      <c r="D117" s="4">
        <v>2019903990</v>
      </c>
      <c r="E117" s="4">
        <v>3</v>
      </c>
      <c r="XFC117" s="2"/>
      <c r="XFD117" s="2"/>
    </row>
    <row r="118" s="1" customFormat="1" ht="27" customHeight="1" spans="1:16384">
      <c r="A118" s="4" t="s">
        <v>5895</v>
      </c>
      <c r="B118" s="4">
        <v>117</v>
      </c>
      <c r="C118" s="4" t="s">
        <v>6009</v>
      </c>
      <c r="D118" s="4">
        <v>2019903993</v>
      </c>
      <c r="E118" s="4">
        <v>12</v>
      </c>
      <c r="XFC118" s="2"/>
      <c r="XFD118" s="2"/>
    </row>
    <row r="119" s="1" customFormat="1" ht="27" customHeight="1" spans="1:16384">
      <c r="A119" s="4" t="s">
        <v>5895</v>
      </c>
      <c r="B119" s="4">
        <v>118</v>
      </c>
      <c r="C119" s="4" t="s">
        <v>6010</v>
      </c>
      <c r="D119" s="4">
        <v>2019903103</v>
      </c>
      <c r="E119" s="4">
        <v>4.4</v>
      </c>
      <c r="XFC119" s="2"/>
      <c r="XFD119" s="2"/>
    </row>
    <row r="120" s="1" customFormat="1" ht="27" customHeight="1" spans="1:16384">
      <c r="A120" s="4" t="s">
        <v>5895</v>
      </c>
      <c r="B120" s="4">
        <v>119</v>
      </c>
      <c r="C120" s="4" t="s">
        <v>6011</v>
      </c>
      <c r="D120" s="4">
        <v>2019901507</v>
      </c>
      <c r="E120" s="4">
        <v>16</v>
      </c>
      <c r="XFC120" s="2"/>
      <c r="XFD120" s="2"/>
    </row>
    <row r="121" s="1" customFormat="1" ht="27" customHeight="1" spans="1:16384">
      <c r="A121" s="4" t="s">
        <v>5895</v>
      </c>
      <c r="B121" s="4">
        <v>120</v>
      </c>
      <c r="C121" s="4" t="s">
        <v>6012</v>
      </c>
      <c r="D121" s="4">
        <v>2019901007</v>
      </c>
      <c r="E121" s="4">
        <v>33.1</v>
      </c>
      <c r="XFC121" s="2"/>
      <c r="XFD121" s="2"/>
    </row>
    <row r="122" s="1" customFormat="1" ht="27" customHeight="1" spans="1:16384">
      <c r="A122" s="4" t="s">
        <v>5895</v>
      </c>
      <c r="B122" s="4">
        <v>121</v>
      </c>
      <c r="C122" s="4" t="s">
        <v>6013</v>
      </c>
      <c r="D122" s="4">
        <v>2019902408</v>
      </c>
      <c r="E122" s="4">
        <v>33.4</v>
      </c>
      <c r="XFC122" s="2"/>
      <c r="XFD122" s="2"/>
    </row>
    <row r="123" s="1" customFormat="1" ht="27" customHeight="1" spans="1:16384">
      <c r="A123" s="4" t="s">
        <v>5895</v>
      </c>
      <c r="B123" s="4">
        <v>122</v>
      </c>
      <c r="C123" s="4" t="s">
        <v>6014</v>
      </c>
      <c r="D123" s="4">
        <v>2019903556</v>
      </c>
      <c r="E123" s="4">
        <v>14.8</v>
      </c>
      <c r="XFC123" s="2"/>
      <c r="XFD123" s="2"/>
    </row>
    <row r="124" s="1" customFormat="1" ht="27" customHeight="1" spans="1:16384">
      <c r="A124" s="4" t="s">
        <v>5895</v>
      </c>
      <c r="B124" s="4">
        <v>123</v>
      </c>
      <c r="C124" s="4" t="s">
        <v>6015</v>
      </c>
      <c r="D124" s="4">
        <v>2019903982</v>
      </c>
      <c r="E124" s="4">
        <v>4</v>
      </c>
      <c r="XFC124" s="2"/>
      <c r="XFD124" s="2"/>
    </row>
    <row r="125" s="1" customFormat="1" ht="27" customHeight="1" spans="1:16384">
      <c r="A125" s="4" t="s">
        <v>5895</v>
      </c>
      <c r="B125" s="4">
        <v>124</v>
      </c>
      <c r="C125" s="4" t="s">
        <v>1833</v>
      </c>
      <c r="D125" s="4">
        <v>2019903170</v>
      </c>
      <c r="E125" s="4">
        <v>12</v>
      </c>
      <c r="XFC125" s="2"/>
      <c r="XFD125" s="2"/>
    </row>
    <row r="126" s="1" customFormat="1" ht="27" customHeight="1" spans="1:16384">
      <c r="A126" s="4" t="s">
        <v>5895</v>
      </c>
      <c r="B126" s="4">
        <v>125</v>
      </c>
      <c r="C126" s="4" t="s">
        <v>6016</v>
      </c>
      <c r="D126" s="4">
        <v>2019900854</v>
      </c>
      <c r="E126" s="4">
        <v>27</v>
      </c>
      <c r="XFC126" s="2"/>
      <c r="XFD126" s="2"/>
    </row>
    <row r="127" s="1" customFormat="1" ht="27" customHeight="1" spans="1:16384">
      <c r="A127" s="4" t="s">
        <v>5895</v>
      </c>
      <c r="B127" s="4">
        <v>126</v>
      </c>
      <c r="C127" s="4" t="s">
        <v>6017</v>
      </c>
      <c r="D127" s="4">
        <v>2020902226</v>
      </c>
      <c r="E127" s="4">
        <v>14</v>
      </c>
      <c r="XFC127" s="2"/>
      <c r="XFD127" s="2"/>
    </row>
    <row r="128" s="1" customFormat="1" ht="27" customHeight="1" spans="1:16384">
      <c r="A128" s="4" t="s">
        <v>5895</v>
      </c>
      <c r="B128" s="4">
        <v>127</v>
      </c>
      <c r="C128" s="4" t="s">
        <v>6018</v>
      </c>
      <c r="D128" s="4">
        <v>2020905477</v>
      </c>
      <c r="E128" s="4">
        <v>10</v>
      </c>
      <c r="XFC128" s="2"/>
      <c r="XFD128" s="2"/>
    </row>
    <row r="129" s="1" customFormat="1" ht="27" customHeight="1" spans="1:16384">
      <c r="A129" s="4" t="s">
        <v>5895</v>
      </c>
      <c r="B129" s="4">
        <v>128</v>
      </c>
      <c r="C129" s="4" t="s">
        <v>6019</v>
      </c>
      <c r="D129" s="4">
        <v>2020902751</v>
      </c>
      <c r="E129" s="4">
        <v>11.8</v>
      </c>
      <c r="XFC129" s="2"/>
      <c r="XFD129" s="2"/>
    </row>
    <row r="130" s="1" customFormat="1" ht="27" customHeight="1" spans="1:16384">
      <c r="A130" s="4" t="s">
        <v>5895</v>
      </c>
      <c r="B130" s="4">
        <v>129</v>
      </c>
      <c r="C130" s="4" t="s">
        <v>6020</v>
      </c>
      <c r="D130" s="4">
        <v>2020900774</v>
      </c>
      <c r="E130" s="4">
        <v>10</v>
      </c>
      <c r="XFC130" s="2"/>
      <c r="XFD130" s="2"/>
    </row>
    <row r="131" s="1" customFormat="1" ht="27" customHeight="1" spans="1:16384">
      <c r="A131" s="4" t="s">
        <v>5895</v>
      </c>
      <c r="B131" s="4">
        <v>130</v>
      </c>
      <c r="C131" s="4" t="s">
        <v>6021</v>
      </c>
      <c r="D131" s="4">
        <v>2020905497</v>
      </c>
      <c r="E131" s="4">
        <v>4.2</v>
      </c>
      <c r="XFC131" s="2"/>
      <c r="XFD131" s="2"/>
    </row>
    <row r="132" s="1" customFormat="1" ht="27" customHeight="1" spans="1:16384">
      <c r="A132" s="4" t="s">
        <v>5895</v>
      </c>
      <c r="B132" s="4">
        <v>131</v>
      </c>
      <c r="C132" s="4" t="s">
        <v>6022</v>
      </c>
      <c r="D132" s="4">
        <v>2020905430</v>
      </c>
      <c r="E132" s="4">
        <v>16</v>
      </c>
      <c r="XFC132" s="2"/>
      <c r="XFD132" s="2"/>
    </row>
    <row r="133" s="1" customFormat="1" ht="27" customHeight="1" spans="1:16384">
      <c r="A133" s="4" t="s">
        <v>5895</v>
      </c>
      <c r="B133" s="4">
        <v>132</v>
      </c>
      <c r="C133" s="4" t="s">
        <v>6023</v>
      </c>
      <c r="D133" s="4">
        <v>2020902920</v>
      </c>
      <c r="E133" s="4">
        <v>4</v>
      </c>
      <c r="XFC133" s="2"/>
      <c r="XFD133" s="2"/>
    </row>
    <row r="134" s="1" customFormat="1" ht="27" customHeight="1" spans="1:16384">
      <c r="A134" s="4" t="s">
        <v>5895</v>
      </c>
      <c r="B134" s="4">
        <v>133</v>
      </c>
      <c r="C134" s="4" t="s">
        <v>1694</v>
      </c>
      <c r="D134" s="4">
        <v>2020905454</v>
      </c>
      <c r="E134" s="4">
        <v>12</v>
      </c>
      <c r="XFC134" s="2"/>
      <c r="XFD134" s="2"/>
    </row>
    <row r="135" s="1" customFormat="1" ht="27" customHeight="1" spans="1:16384">
      <c r="A135" s="4" t="s">
        <v>5895</v>
      </c>
      <c r="B135" s="4">
        <v>134</v>
      </c>
      <c r="C135" s="4" t="s">
        <v>6024</v>
      </c>
      <c r="D135" s="4">
        <v>2020902796</v>
      </c>
      <c r="E135" s="4">
        <v>8</v>
      </c>
      <c r="XFC135" s="2"/>
      <c r="XFD135" s="2"/>
    </row>
    <row r="136" s="1" customFormat="1" ht="27" customHeight="1" spans="1:16384">
      <c r="A136" s="4" t="s">
        <v>5895</v>
      </c>
      <c r="B136" s="4">
        <v>135</v>
      </c>
      <c r="C136" s="4" t="s">
        <v>6025</v>
      </c>
      <c r="D136" s="4">
        <v>2020903093</v>
      </c>
      <c r="E136" s="4">
        <v>2</v>
      </c>
      <c r="XFC136" s="2"/>
      <c r="XFD136" s="2"/>
    </row>
    <row r="137" s="1" customFormat="1" ht="27" customHeight="1" spans="1:16384">
      <c r="A137" s="4" t="s">
        <v>5895</v>
      </c>
      <c r="B137" s="4">
        <v>136</v>
      </c>
      <c r="C137" s="4" t="s">
        <v>6026</v>
      </c>
      <c r="D137" s="4">
        <v>2020902428</v>
      </c>
      <c r="E137" s="4">
        <v>14</v>
      </c>
      <c r="XFC137" s="2"/>
      <c r="XFD137" s="2"/>
    </row>
    <row r="138" s="1" customFormat="1" ht="27" customHeight="1" spans="1:16384">
      <c r="A138" s="4" t="s">
        <v>5895</v>
      </c>
      <c r="B138" s="4">
        <v>137</v>
      </c>
      <c r="C138" s="4" t="s">
        <v>6027</v>
      </c>
      <c r="D138" s="4">
        <v>2020903336</v>
      </c>
      <c r="E138" s="4">
        <v>25.7</v>
      </c>
      <c r="XFC138" s="2"/>
      <c r="XFD138" s="2"/>
    </row>
    <row r="139" s="1" customFormat="1" ht="27" customHeight="1" spans="1:16384">
      <c r="A139" s="4" t="s">
        <v>5895</v>
      </c>
      <c r="B139" s="4">
        <v>138</v>
      </c>
      <c r="C139" s="4" t="s">
        <v>6028</v>
      </c>
      <c r="D139" s="4">
        <v>2020902640</v>
      </c>
      <c r="E139" s="4">
        <v>12</v>
      </c>
      <c r="XFC139" s="2"/>
      <c r="XFD139" s="2"/>
    </row>
    <row r="140" s="1" customFormat="1" ht="27" customHeight="1" spans="1:16384">
      <c r="A140" s="4" t="s">
        <v>5895</v>
      </c>
      <c r="B140" s="4">
        <v>139</v>
      </c>
      <c r="C140" s="4" t="s">
        <v>6029</v>
      </c>
      <c r="D140" s="4">
        <v>2020903279</v>
      </c>
      <c r="E140" s="4">
        <v>19</v>
      </c>
      <c r="XFC140" s="2"/>
      <c r="XFD140" s="2"/>
    </row>
    <row r="141" s="1" customFormat="1" ht="27" customHeight="1" spans="1:16384">
      <c r="A141" s="4" t="s">
        <v>5895</v>
      </c>
      <c r="B141" s="4">
        <v>140</v>
      </c>
      <c r="C141" s="4" t="s">
        <v>6030</v>
      </c>
      <c r="D141" s="4">
        <v>2020902223</v>
      </c>
      <c r="E141" s="4">
        <v>8</v>
      </c>
      <c r="XFC141" s="2"/>
      <c r="XFD141" s="2"/>
    </row>
    <row r="142" s="1" customFormat="1" ht="27" customHeight="1" spans="1:16384">
      <c r="A142" s="4" t="s">
        <v>5895</v>
      </c>
      <c r="B142" s="4">
        <v>141</v>
      </c>
      <c r="C142" s="4" t="s">
        <v>6031</v>
      </c>
      <c r="D142" s="4">
        <v>2020905461</v>
      </c>
      <c r="E142" s="4">
        <v>54</v>
      </c>
      <c r="XFC142" s="2"/>
      <c r="XFD142" s="2"/>
    </row>
    <row r="143" s="1" customFormat="1" ht="27" customHeight="1" spans="1:16384">
      <c r="A143" s="4" t="s">
        <v>5895</v>
      </c>
      <c r="B143" s="4">
        <v>142</v>
      </c>
      <c r="C143" s="4" t="s">
        <v>6032</v>
      </c>
      <c r="D143" s="4">
        <v>2020902290</v>
      </c>
      <c r="E143" s="4">
        <v>13.7</v>
      </c>
      <c r="XFC143" s="2"/>
      <c r="XFD143" s="2"/>
    </row>
    <row r="144" s="1" customFormat="1" ht="27" customHeight="1" spans="1:16384">
      <c r="A144" s="4" t="s">
        <v>5895</v>
      </c>
      <c r="B144" s="4">
        <v>143</v>
      </c>
      <c r="C144" s="4" t="s">
        <v>6033</v>
      </c>
      <c r="D144" s="4">
        <v>2020904111</v>
      </c>
      <c r="E144" s="4">
        <v>30.4</v>
      </c>
      <c r="XFC144" s="2"/>
      <c r="XFD144" s="2"/>
    </row>
    <row r="145" s="1" customFormat="1" ht="27" customHeight="1" spans="1:16384">
      <c r="A145" s="4" t="s">
        <v>5895</v>
      </c>
      <c r="B145" s="4">
        <v>144</v>
      </c>
      <c r="C145" s="4" t="s">
        <v>6034</v>
      </c>
      <c r="D145" s="4">
        <v>2020902810</v>
      </c>
      <c r="E145" s="4">
        <v>87</v>
      </c>
      <c r="XFC145" s="2"/>
      <c r="XFD145" s="2"/>
    </row>
    <row r="146" s="1" customFormat="1" ht="27" customHeight="1" spans="1:16384">
      <c r="A146" s="4" t="s">
        <v>5895</v>
      </c>
      <c r="B146" s="4">
        <v>145</v>
      </c>
      <c r="C146" s="4" t="s">
        <v>6035</v>
      </c>
      <c r="D146" s="4">
        <v>2020905498</v>
      </c>
      <c r="E146" s="4">
        <v>8.5</v>
      </c>
      <c r="XFC146" s="2"/>
      <c r="XFD146" s="2"/>
    </row>
    <row r="147" s="1" customFormat="1" ht="27" customHeight="1" spans="1:16384">
      <c r="A147" s="4" t="s">
        <v>5895</v>
      </c>
      <c r="B147" s="4">
        <v>146</v>
      </c>
      <c r="C147" s="4" t="s">
        <v>6036</v>
      </c>
      <c r="D147" s="4">
        <v>2020901994</v>
      </c>
      <c r="E147" s="4">
        <v>12</v>
      </c>
      <c r="XFC147" s="2"/>
      <c r="XFD147" s="2"/>
    </row>
    <row r="148" s="1" customFormat="1" ht="27" customHeight="1" spans="1:16384">
      <c r="A148" s="4" t="s">
        <v>5895</v>
      </c>
      <c r="B148" s="4">
        <v>147</v>
      </c>
      <c r="C148" s="4" t="s">
        <v>6037</v>
      </c>
      <c r="D148" s="4">
        <v>2020905476</v>
      </c>
      <c r="E148" s="4">
        <v>6</v>
      </c>
      <c r="XFC148" s="2"/>
      <c r="XFD148" s="2"/>
    </row>
    <row r="149" s="1" customFormat="1" ht="27" customHeight="1" spans="1:16384">
      <c r="A149" s="4" t="s">
        <v>5895</v>
      </c>
      <c r="B149" s="4">
        <v>148</v>
      </c>
      <c r="C149" s="4" t="s">
        <v>6038</v>
      </c>
      <c r="D149" s="4">
        <v>2020901900</v>
      </c>
      <c r="E149" s="4">
        <v>10</v>
      </c>
      <c r="XFC149" s="2"/>
      <c r="XFD149" s="2"/>
    </row>
    <row r="150" s="1" customFormat="1" ht="27" customHeight="1" spans="1:16384">
      <c r="A150" s="4" t="s">
        <v>5895</v>
      </c>
      <c r="B150" s="4">
        <v>149</v>
      </c>
      <c r="C150" s="4" t="s">
        <v>6039</v>
      </c>
      <c r="D150" s="4">
        <v>2020902740</v>
      </c>
      <c r="E150" s="4">
        <v>12</v>
      </c>
      <c r="XFC150" s="2"/>
      <c r="XFD150" s="2"/>
    </row>
    <row r="151" s="1" customFormat="1" ht="27" customHeight="1" spans="1:16384">
      <c r="A151" s="4" t="s">
        <v>5895</v>
      </c>
      <c r="B151" s="4">
        <v>150</v>
      </c>
      <c r="C151" s="4" t="s">
        <v>6040</v>
      </c>
      <c r="D151" s="4">
        <v>2020905466</v>
      </c>
      <c r="E151" s="4">
        <v>9</v>
      </c>
      <c r="XFC151" s="2"/>
      <c r="XFD151" s="2"/>
    </row>
    <row r="152" s="1" customFormat="1" ht="27" customHeight="1" spans="1:16384">
      <c r="A152" s="4" t="s">
        <v>5895</v>
      </c>
      <c r="B152" s="4">
        <v>151</v>
      </c>
      <c r="C152" s="4" t="s">
        <v>6041</v>
      </c>
      <c r="D152" s="4">
        <v>2020901894</v>
      </c>
      <c r="E152" s="4">
        <v>18</v>
      </c>
      <c r="XFC152" s="2"/>
      <c r="XFD152" s="2"/>
    </row>
    <row r="153" s="1" customFormat="1" ht="27" customHeight="1" spans="1:16384">
      <c r="A153" s="4" t="s">
        <v>5895</v>
      </c>
      <c r="B153" s="4">
        <v>152</v>
      </c>
      <c r="C153" s="4" t="s">
        <v>6042</v>
      </c>
      <c r="D153" s="4">
        <v>2020900769</v>
      </c>
      <c r="E153" s="4">
        <v>25.7</v>
      </c>
      <c r="XFC153" s="2"/>
      <c r="XFD153" s="2"/>
    </row>
    <row r="154" s="1" customFormat="1" ht="27" customHeight="1" spans="1:16384">
      <c r="A154" s="4" t="s">
        <v>5895</v>
      </c>
      <c r="B154" s="4">
        <v>153</v>
      </c>
      <c r="C154" s="4" t="s">
        <v>6043</v>
      </c>
      <c r="D154" s="4">
        <v>2020905495</v>
      </c>
      <c r="E154" s="4">
        <v>20</v>
      </c>
      <c r="XFC154" s="2"/>
      <c r="XFD154" s="2"/>
    </row>
    <row r="155" s="1" customFormat="1" ht="27" customHeight="1" spans="1:16384">
      <c r="A155" s="4" t="s">
        <v>5895</v>
      </c>
      <c r="B155" s="4">
        <v>154</v>
      </c>
      <c r="C155" s="4" t="s">
        <v>6044</v>
      </c>
      <c r="D155" s="4">
        <v>2020901554</v>
      </c>
      <c r="E155" s="4">
        <v>6</v>
      </c>
      <c r="XFC155" s="2"/>
      <c r="XFD155" s="2"/>
    </row>
    <row r="156" s="1" customFormat="1" ht="27" customHeight="1" spans="1:16384">
      <c r="A156" s="4" t="s">
        <v>5895</v>
      </c>
      <c r="B156" s="4">
        <v>155</v>
      </c>
      <c r="C156" s="4" t="s">
        <v>6045</v>
      </c>
      <c r="D156" s="4">
        <v>2020905418</v>
      </c>
      <c r="E156" s="4">
        <v>7.5</v>
      </c>
      <c r="XFC156" s="2"/>
      <c r="XFD156" s="2"/>
    </row>
    <row r="157" s="1" customFormat="1" ht="27" customHeight="1" spans="1:16384">
      <c r="A157" s="4" t="s">
        <v>5895</v>
      </c>
      <c r="B157" s="4">
        <v>156</v>
      </c>
      <c r="C157" s="4" t="s">
        <v>2830</v>
      </c>
      <c r="D157" s="4">
        <v>2020903850</v>
      </c>
      <c r="E157" s="4">
        <v>10</v>
      </c>
      <c r="XFC157" s="2"/>
      <c r="XFD157" s="2"/>
    </row>
    <row r="158" s="1" customFormat="1" ht="27" customHeight="1" spans="1:16384">
      <c r="A158" s="4" t="s">
        <v>5895</v>
      </c>
      <c r="B158" s="4">
        <v>157</v>
      </c>
      <c r="C158" s="4" t="s">
        <v>6046</v>
      </c>
      <c r="D158" s="4">
        <v>2020902637</v>
      </c>
      <c r="E158" s="4">
        <v>25.3</v>
      </c>
      <c r="XFC158" s="2"/>
      <c r="XFD158" s="2"/>
    </row>
    <row r="159" s="1" customFormat="1" ht="27" customHeight="1" spans="1:16384">
      <c r="A159" s="4" t="s">
        <v>5895</v>
      </c>
      <c r="B159" s="4">
        <v>158</v>
      </c>
      <c r="C159" s="4" t="s">
        <v>6047</v>
      </c>
      <c r="D159" s="4">
        <v>2020902220</v>
      </c>
      <c r="E159" s="4">
        <v>12</v>
      </c>
      <c r="XFC159" s="2"/>
      <c r="XFD159" s="2"/>
    </row>
    <row r="160" s="1" customFormat="1" ht="27" customHeight="1" spans="1:16384">
      <c r="A160" s="4" t="s">
        <v>5895</v>
      </c>
      <c r="B160" s="4">
        <v>159</v>
      </c>
      <c r="C160" s="4" t="s">
        <v>6048</v>
      </c>
      <c r="D160" s="4">
        <v>2020902224</v>
      </c>
      <c r="E160" s="4">
        <v>16</v>
      </c>
      <c r="XFC160" s="2"/>
      <c r="XFD160" s="2"/>
    </row>
    <row r="161" s="1" customFormat="1" ht="27" customHeight="1" spans="1:16384">
      <c r="A161" s="4" t="s">
        <v>5895</v>
      </c>
      <c r="B161" s="4">
        <v>160</v>
      </c>
      <c r="C161" s="4" t="s">
        <v>6049</v>
      </c>
      <c r="D161" s="4">
        <v>2020905992</v>
      </c>
      <c r="E161" s="4">
        <v>11</v>
      </c>
      <c r="XFC161" s="2"/>
      <c r="XFD161" s="2"/>
    </row>
    <row r="162" s="1" customFormat="1" ht="27" customHeight="1" spans="1:16384">
      <c r="A162" s="4" t="s">
        <v>5895</v>
      </c>
      <c r="B162" s="4">
        <v>161</v>
      </c>
      <c r="C162" s="4" t="s">
        <v>6050</v>
      </c>
      <c r="D162" s="4">
        <v>2020905446</v>
      </c>
      <c r="E162" s="4">
        <v>10</v>
      </c>
      <c r="XFC162" s="2"/>
      <c r="XFD162" s="2"/>
    </row>
    <row r="163" s="1" customFormat="1" ht="27" customHeight="1" spans="1:16384">
      <c r="A163" s="4" t="s">
        <v>5895</v>
      </c>
      <c r="B163" s="4">
        <v>162</v>
      </c>
      <c r="C163" s="4" t="s">
        <v>6051</v>
      </c>
      <c r="D163" s="4">
        <v>2020903853</v>
      </c>
      <c r="E163" s="4">
        <v>10</v>
      </c>
      <c r="XFC163" s="2"/>
      <c r="XFD163" s="2"/>
    </row>
    <row r="164" s="1" customFormat="1" ht="27" customHeight="1" spans="1:16384">
      <c r="A164" s="4" t="s">
        <v>5895</v>
      </c>
      <c r="B164" s="4">
        <v>163</v>
      </c>
      <c r="C164" s="4" t="s">
        <v>6052</v>
      </c>
      <c r="D164" s="4">
        <v>2020901192</v>
      </c>
      <c r="E164" s="4">
        <v>8.5</v>
      </c>
      <c r="XFC164" s="2"/>
      <c r="XFD164" s="2"/>
    </row>
    <row r="165" s="1" customFormat="1" ht="27" customHeight="1" spans="1:16384">
      <c r="A165" s="4" t="s">
        <v>5895</v>
      </c>
      <c r="B165" s="4">
        <v>164</v>
      </c>
      <c r="C165" s="4" t="s">
        <v>1648</v>
      </c>
      <c r="D165" s="4">
        <v>2020903554</v>
      </c>
      <c r="E165" s="4">
        <v>55.7</v>
      </c>
      <c r="XFC165" s="2"/>
      <c r="XFD165" s="2"/>
    </row>
    <row r="166" s="1" customFormat="1" ht="27" customHeight="1" spans="1:16384">
      <c r="A166" s="4" t="s">
        <v>5895</v>
      </c>
      <c r="B166" s="4">
        <v>165</v>
      </c>
      <c r="C166" s="4" t="s">
        <v>6053</v>
      </c>
      <c r="D166" s="4">
        <v>2020905417</v>
      </c>
      <c r="E166" s="4">
        <v>4</v>
      </c>
      <c r="XFC166" s="2"/>
      <c r="XFD166" s="2"/>
    </row>
    <row r="167" s="1" customFormat="1" ht="27" customHeight="1" spans="1:16384">
      <c r="A167" s="4" t="s">
        <v>5895</v>
      </c>
      <c r="B167" s="4">
        <v>166</v>
      </c>
      <c r="C167" s="4" t="s">
        <v>6054</v>
      </c>
      <c r="D167" s="4">
        <v>2020902205</v>
      </c>
      <c r="E167" s="4">
        <v>12</v>
      </c>
      <c r="XFC167" s="2"/>
      <c r="XFD167" s="2"/>
    </row>
    <row r="168" s="1" customFormat="1" ht="27" customHeight="1" spans="1:16384">
      <c r="A168" s="4" t="s">
        <v>5895</v>
      </c>
      <c r="B168" s="4">
        <v>167</v>
      </c>
      <c r="C168" s="4" t="s">
        <v>6055</v>
      </c>
      <c r="D168" s="4">
        <v>2020906024</v>
      </c>
      <c r="E168" s="4">
        <v>12</v>
      </c>
      <c r="XFC168" s="2"/>
      <c r="XFD168" s="2"/>
    </row>
    <row r="169" s="1" customFormat="1" ht="27" customHeight="1" spans="1:16384">
      <c r="A169" s="4" t="s">
        <v>5895</v>
      </c>
      <c r="B169" s="4">
        <v>168</v>
      </c>
      <c r="C169" s="4" t="s">
        <v>6056</v>
      </c>
      <c r="D169" s="4">
        <v>2020905445</v>
      </c>
      <c r="E169" s="4">
        <v>2.5</v>
      </c>
      <c r="XFC169" s="2"/>
      <c r="XFD169" s="2"/>
    </row>
    <row r="170" s="1" customFormat="1" ht="27" customHeight="1" spans="1:16384">
      <c r="A170" s="4" t="s">
        <v>5895</v>
      </c>
      <c r="B170" s="4">
        <v>169</v>
      </c>
      <c r="C170" s="4" t="s">
        <v>6057</v>
      </c>
      <c r="D170" s="4">
        <v>2020902248</v>
      </c>
      <c r="E170" s="4">
        <v>2.5</v>
      </c>
      <c r="XFC170" s="2"/>
      <c r="XFD170" s="2"/>
    </row>
    <row r="171" s="1" customFormat="1" ht="27" customHeight="1" spans="1:16384">
      <c r="A171" s="4" t="s">
        <v>5895</v>
      </c>
      <c r="B171" s="4">
        <v>170</v>
      </c>
      <c r="C171" s="4" t="s">
        <v>6058</v>
      </c>
      <c r="D171" s="4">
        <v>2020901061</v>
      </c>
      <c r="E171" s="4">
        <v>5</v>
      </c>
      <c r="XFC171" s="2"/>
      <c r="XFD171" s="2"/>
    </row>
    <row r="172" s="1" customFormat="1" ht="27" customHeight="1" spans="1:16384">
      <c r="A172" s="4" t="s">
        <v>5895</v>
      </c>
      <c r="B172" s="4">
        <v>171</v>
      </c>
      <c r="C172" s="4" t="s">
        <v>6059</v>
      </c>
      <c r="D172" s="4">
        <v>2020901917</v>
      </c>
      <c r="E172" s="4">
        <v>10.5</v>
      </c>
      <c r="XFC172" s="2"/>
      <c r="XFD172" s="2"/>
    </row>
    <row r="173" s="1" customFormat="1" ht="27" customHeight="1" spans="1:16384">
      <c r="A173" s="4" t="s">
        <v>5895</v>
      </c>
      <c r="B173" s="4">
        <v>172</v>
      </c>
      <c r="C173" s="4" t="s">
        <v>6060</v>
      </c>
      <c r="D173" s="4">
        <v>2020903286</v>
      </c>
      <c r="E173" s="4">
        <v>9.8</v>
      </c>
      <c r="XFC173" s="2"/>
      <c r="XFD173" s="2"/>
    </row>
    <row r="174" s="1" customFormat="1" ht="27" customHeight="1" spans="1:16384">
      <c r="A174" s="4" t="s">
        <v>5895</v>
      </c>
      <c r="B174" s="4">
        <v>173</v>
      </c>
      <c r="C174" s="4" t="s">
        <v>6061</v>
      </c>
      <c r="D174" s="4">
        <v>2020903092</v>
      </c>
      <c r="E174" s="4">
        <v>33.4</v>
      </c>
      <c r="XFC174" s="2"/>
      <c r="XFD174" s="2"/>
    </row>
    <row r="175" s="1" customFormat="1" ht="27" customHeight="1" spans="1:16384">
      <c r="A175" s="4" t="s">
        <v>5895</v>
      </c>
      <c r="B175" s="4">
        <v>174</v>
      </c>
      <c r="C175" s="4" t="s">
        <v>6062</v>
      </c>
      <c r="D175" s="4">
        <v>2020902937</v>
      </c>
      <c r="E175" s="4">
        <v>11.3</v>
      </c>
      <c r="XFC175" s="2"/>
      <c r="XFD175" s="2"/>
    </row>
    <row r="176" s="1" customFormat="1" ht="27" customHeight="1" spans="1:16384">
      <c r="A176" s="4" t="s">
        <v>5895</v>
      </c>
      <c r="B176" s="4">
        <v>175</v>
      </c>
      <c r="C176" s="4" t="s">
        <v>6063</v>
      </c>
      <c r="D176" s="4">
        <v>2020901897</v>
      </c>
      <c r="E176" s="4">
        <v>33</v>
      </c>
      <c r="XFC176" s="2"/>
      <c r="XFD176" s="2"/>
    </row>
    <row r="177" s="1" customFormat="1" ht="27" customHeight="1" spans="1:16384">
      <c r="A177" s="4" t="s">
        <v>5895</v>
      </c>
      <c r="B177" s="4">
        <v>176</v>
      </c>
      <c r="C177" s="4" t="s">
        <v>6064</v>
      </c>
      <c r="D177" s="4">
        <v>2020904108</v>
      </c>
      <c r="E177" s="4">
        <v>10</v>
      </c>
      <c r="XFC177" s="2"/>
      <c r="XFD177" s="2"/>
    </row>
    <row r="178" s="1" customFormat="1" ht="27" customHeight="1" spans="1:16384">
      <c r="A178" s="4" t="s">
        <v>5895</v>
      </c>
      <c r="B178" s="4">
        <v>177</v>
      </c>
      <c r="C178" s="4" t="s">
        <v>6065</v>
      </c>
      <c r="D178" s="4">
        <v>2020901978</v>
      </c>
      <c r="E178" s="4">
        <v>56.4</v>
      </c>
      <c r="XFC178" s="2"/>
      <c r="XFD178" s="2"/>
    </row>
    <row r="179" s="1" customFormat="1" ht="27" customHeight="1" spans="1:16384">
      <c r="A179" s="4" t="s">
        <v>5895</v>
      </c>
      <c r="B179" s="4">
        <v>178</v>
      </c>
      <c r="C179" s="4" t="s">
        <v>6066</v>
      </c>
      <c r="D179" s="4">
        <v>2020902330</v>
      </c>
      <c r="E179" s="4">
        <v>28.3</v>
      </c>
      <c r="XFC179" s="2"/>
      <c r="XFD179" s="2"/>
    </row>
    <row r="180" s="1" customFormat="1" ht="27" customHeight="1" spans="1:16384">
      <c r="A180" s="4" t="s">
        <v>5895</v>
      </c>
      <c r="B180" s="4">
        <v>179</v>
      </c>
      <c r="C180" s="4" t="s">
        <v>6067</v>
      </c>
      <c r="D180" s="4">
        <v>2020902319</v>
      </c>
      <c r="E180" s="4">
        <v>19.5</v>
      </c>
      <c r="XFC180" s="2"/>
      <c r="XFD180" s="2"/>
    </row>
    <row r="181" s="1" customFormat="1" ht="27" customHeight="1" spans="1:16384">
      <c r="A181" s="4" t="s">
        <v>5895</v>
      </c>
      <c r="B181" s="4">
        <v>180</v>
      </c>
      <c r="C181" s="4" t="s">
        <v>6068</v>
      </c>
      <c r="D181" s="4">
        <v>2020905485</v>
      </c>
      <c r="E181" s="4">
        <v>12</v>
      </c>
      <c r="XFC181" s="2"/>
      <c r="XFD181" s="2"/>
    </row>
    <row r="182" s="1" customFormat="1" ht="27" customHeight="1" spans="1:16384">
      <c r="A182" s="4" t="s">
        <v>5895</v>
      </c>
      <c r="B182" s="4">
        <v>181</v>
      </c>
      <c r="C182" s="4" t="s">
        <v>6069</v>
      </c>
      <c r="D182" s="4">
        <v>2020902227</v>
      </c>
      <c r="E182" s="4">
        <v>55</v>
      </c>
      <c r="XFC182" s="2"/>
      <c r="XFD182" s="2"/>
    </row>
    <row r="183" s="1" customFormat="1" ht="27" customHeight="1" spans="1:16384">
      <c r="A183" s="4" t="s">
        <v>5895</v>
      </c>
      <c r="B183" s="4">
        <v>182</v>
      </c>
      <c r="C183" s="4" t="s">
        <v>6070</v>
      </c>
      <c r="D183" s="4">
        <v>2020905480</v>
      </c>
      <c r="E183" s="4">
        <v>16</v>
      </c>
      <c r="XFC183" s="2"/>
      <c r="XFD183" s="2"/>
    </row>
    <row r="184" s="1" customFormat="1" ht="27" customHeight="1" spans="1:16384">
      <c r="A184" s="4" t="s">
        <v>5895</v>
      </c>
      <c r="B184" s="4">
        <v>183</v>
      </c>
      <c r="C184" s="4" t="s">
        <v>6071</v>
      </c>
      <c r="D184" s="4">
        <v>2020905434</v>
      </c>
      <c r="E184" s="4">
        <v>12</v>
      </c>
      <c r="XFC184" s="2"/>
      <c r="XFD184" s="2"/>
    </row>
    <row r="185" s="1" customFormat="1" ht="27" customHeight="1" spans="1:16384">
      <c r="A185" s="4" t="s">
        <v>5895</v>
      </c>
      <c r="B185" s="4">
        <v>184</v>
      </c>
      <c r="C185" s="4" t="s">
        <v>6072</v>
      </c>
      <c r="D185" s="4">
        <v>2020903734</v>
      </c>
      <c r="E185" s="4">
        <v>15.5</v>
      </c>
      <c r="XFC185" s="2"/>
      <c r="XFD185" s="2"/>
    </row>
    <row r="186" s="1" customFormat="1" ht="27" customHeight="1" spans="1:16384">
      <c r="A186" s="4" t="s">
        <v>5895</v>
      </c>
      <c r="B186" s="4">
        <v>185</v>
      </c>
      <c r="C186" s="4" t="s">
        <v>6073</v>
      </c>
      <c r="D186" s="4">
        <v>2020905950</v>
      </c>
      <c r="E186" s="4">
        <v>4</v>
      </c>
      <c r="XFC186" s="2"/>
      <c r="XFD186" s="2"/>
    </row>
    <row r="187" s="1" customFormat="1" ht="27" customHeight="1" spans="1:16384">
      <c r="A187" s="4" t="s">
        <v>5895</v>
      </c>
      <c r="B187" s="4">
        <v>186</v>
      </c>
      <c r="C187" s="4" t="s">
        <v>6074</v>
      </c>
      <c r="D187" s="4">
        <v>2020905500</v>
      </c>
      <c r="E187" s="4">
        <v>8</v>
      </c>
      <c r="XFC187" s="2"/>
      <c r="XFD187" s="2"/>
    </row>
    <row r="188" s="1" customFormat="1" ht="27" customHeight="1" spans="1:16384">
      <c r="A188" s="4" t="s">
        <v>5895</v>
      </c>
      <c r="B188" s="4">
        <v>187</v>
      </c>
      <c r="C188" s="4" t="s">
        <v>6075</v>
      </c>
      <c r="D188" s="4">
        <v>2020902811</v>
      </c>
      <c r="E188" s="4">
        <v>8</v>
      </c>
      <c r="XFC188" s="2"/>
      <c r="XFD188" s="2"/>
    </row>
    <row r="189" s="1" customFormat="1" ht="27" customHeight="1" spans="1:16384">
      <c r="A189" s="4" t="s">
        <v>5895</v>
      </c>
      <c r="B189" s="4">
        <v>188</v>
      </c>
      <c r="C189" s="4" t="s">
        <v>6076</v>
      </c>
      <c r="D189" s="4">
        <v>2020903109</v>
      </c>
      <c r="E189" s="4">
        <v>18</v>
      </c>
      <c r="XFC189" s="2"/>
      <c r="XFD189" s="2"/>
    </row>
    <row r="190" s="1" customFormat="1" ht="27" customHeight="1" spans="1:16384">
      <c r="A190" s="4" t="s">
        <v>5895</v>
      </c>
      <c r="B190" s="4">
        <v>189</v>
      </c>
      <c r="C190" s="4" t="s">
        <v>6077</v>
      </c>
      <c r="D190" s="4">
        <v>2020901194</v>
      </c>
      <c r="E190" s="4">
        <v>13</v>
      </c>
      <c r="XFC190" s="2"/>
      <c r="XFD190" s="2"/>
    </row>
    <row r="191" s="1" customFormat="1" ht="27" customHeight="1" spans="1:16384">
      <c r="A191" s="4" t="s">
        <v>5895</v>
      </c>
      <c r="B191" s="4">
        <v>190</v>
      </c>
      <c r="C191" s="4" t="s">
        <v>6078</v>
      </c>
      <c r="D191" s="4">
        <v>2020904349</v>
      </c>
      <c r="E191" s="4">
        <v>14</v>
      </c>
      <c r="XFC191" s="2"/>
      <c r="XFD191" s="2"/>
    </row>
    <row r="192" s="1" customFormat="1" ht="27" customHeight="1" spans="1:16384">
      <c r="A192" s="4" t="s">
        <v>5895</v>
      </c>
      <c r="B192" s="4">
        <v>191</v>
      </c>
      <c r="C192" s="4" t="s">
        <v>6079</v>
      </c>
      <c r="D192" s="4">
        <v>2020903846</v>
      </c>
      <c r="E192" s="4">
        <v>4.7</v>
      </c>
      <c r="XFC192" s="2"/>
      <c r="XFD192" s="2"/>
    </row>
    <row r="193" s="1" customFormat="1" ht="27" customHeight="1" spans="1:16384">
      <c r="A193" s="4" t="s">
        <v>5895</v>
      </c>
      <c r="B193" s="4">
        <v>192</v>
      </c>
      <c r="C193" s="4" t="s">
        <v>6080</v>
      </c>
      <c r="D193" s="4">
        <v>2020903855</v>
      </c>
      <c r="E193" s="4">
        <v>10</v>
      </c>
      <c r="XFC193" s="2"/>
      <c r="XFD193" s="2"/>
    </row>
    <row r="194" s="1" customFormat="1" ht="27" customHeight="1" spans="1:16384">
      <c r="A194" s="4" t="s">
        <v>5895</v>
      </c>
      <c r="B194" s="4">
        <v>193</v>
      </c>
      <c r="C194" s="4" t="s">
        <v>6081</v>
      </c>
      <c r="D194" s="4">
        <v>2020905423</v>
      </c>
      <c r="E194" s="4">
        <v>14</v>
      </c>
      <c r="XFC194" s="2"/>
      <c r="XFD194" s="2"/>
    </row>
    <row r="195" s="1" customFormat="1" ht="27" customHeight="1" spans="1:16384">
      <c r="A195" s="4" t="s">
        <v>5895</v>
      </c>
      <c r="B195" s="4">
        <v>194</v>
      </c>
      <c r="C195" s="4" t="s">
        <v>6082</v>
      </c>
      <c r="D195" s="4">
        <v>2020902085</v>
      </c>
      <c r="E195" s="4">
        <v>25</v>
      </c>
      <c r="XFC195" s="2"/>
      <c r="XFD195" s="2"/>
    </row>
    <row r="196" s="1" customFormat="1" ht="27" customHeight="1" spans="1:16384">
      <c r="A196" s="4" t="s">
        <v>5895</v>
      </c>
      <c r="B196" s="4">
        <v>195</v>
      </c>
      <c r="C196" s="4" t="s">
        <v>6083</v>
      </c>
      <c r="D196" s="4">
        <v>2020902639</v>
      </c>
      <c r="E196" s="4">
        <v>10.5</v>
      </c>
      <c r="XFC196" s="2"/>
      <c r="XFD196" s="2"/>
    </row>
    <row r="197" s="1" customFormat="1" ht="27" customHeight="1" spans="1:16384">
      <c r="A197" s="4" t="s">
        <v>5895</v>
      </c>
      <c r="B197" s="4">
        <v>196</v>
      </c>
      <c r="C197" s="4" t="s">
        <v>6084</v>
      </c>
      <c r="D197" s="4">
        <v>2020902249</v>
      </c>
      <c r="E197" s="4">
        <v>8</v>
      </c>
      <c r="XFC197" s="2"/>
      <c r="XFD197" s="2"/>
    </row>
    <row r="198" s="1" customFormat="1" ht="27" customHeight="1" spans="1:16384">
      <c r="A198" s="4" t="s">
        <v>5895</v>
      </c>
      <c r="B198" s="4">
        <v>197</v>
      </c>
      <c r="C198" s="4" t="s">
        <v>6085</v>
      </c>
      <c r="D198" s="4">
        <v>2020905429</v>
      </c>
      <c r="E198" s="4">
        <v>12</v>
      </c>
      <c r="XFC198" s="2"/>
      <c r="XFD198" s="2"/>
    </row>
    <row r="199" s="1" customFormat="1" ht="27" customHeight="1" spans="1:16384">
      <c r="A199" s="4" t="s">
        <v>5895</v>
      </c>
      <c r="B199" s="4">
        <v>198</v>
      </c>
      <c r="C199" s="4" t="s">
        <v>6086</v>
      </c>
      <c r="D199" s="4">
        <v>2020902301</v>
      </c>
      <c r="E199" s="4">
        <v>9.6</v>
      </c>
      <c r="XFC199" s="2"/>
      <c r="XFD199" s="2"/>
    </row>
    <row r="200" s="1" customFormat="1" ht="27" customHeight="1" spans="1:16384">
      <c r="A200" s="4" t="s">
        <v>5895</v>
      </c>
      <c r="B200" s="4">
        <v>199</v>
      </c>
      <c r="C200" s="4" t="s">
        <v>596</v>
      </c>
      <c r="D200" s="4">
        <v>2020900737</v>
      </c>
      <c r="E200" s="4">
        <v>3</v>
      </c>
      <c r="XFC200" s="2"/>
      <c r="XFD200" s="2"/>
    </row>
    <row r="201" s="1" customFormat="1" ht="27" customHeight="1" spans="1:16384">
      <c r="A201" s="4" t="s">
        <v>5895</v>
      </c>
      <c r="B201" s="4">
        <v>200</v>
      </c>
      <c r="C201" s="4" t="s">
        <v>6087</v>
      </c>
      <c r="D201" s="4">
        <v>2020904344</v>
      </c>
      <c r="E201" s="4">
        <v>10</v>
      </c>
      <c r="XFC201" s="2"/>
      <c r="XFD201" s="2"/>
    </row>
    <row r="202" s="1" customFormat="1" ht="27" customHeight="1" spans="1:16384">
      <c r="A202" s="4" t="s">
        <v>5895</v>
      </c>
      <c r="B202" s="4">
        <v>201</v>
      </c>
      <c r="C202" s="4" t="s">
        <v>6088</v>
      </c>
      <c r="D202" s="4">
        <v>2020900655</v>
      </c>
      <c r="E202" s="4">
        <v>3.5</v>
      </c>
      <c r="XFC202" s="2"/>
      <c r="XFD202" s="2"/>
    </row>
    <row r="203" s="1" customFormat="1" ht="27" customHeight="1" spans="1:16384">
      <c r="A203" s="4" t="s">
        <v>5895</v>
      </c>
      <c r="B203" s="4">
        <v>202</v>
      </c>
      <c r="C203" s="4" t="s">
        <v>6089</v>
      </c>
      <c r="D203" s="4">
        <v>2020905444</v>
      </c>
      <c r="E203" s="4">
        <v>10.2</v>
      </c>
      <c r="XFC203" s="2"/>
      <c r="XFD203" s="2"/>
    </row>
    <row r="204" s="1" customFormat="1" ht="27" customHeight="1" spans="1:16384">
      <c r="A204" s="4" t="s">
        <v>5895</v>
      </c>
      <c r="B204" s="4">
        <v>203</v>
      </c>
      <c r="C204" s="4" t="s">
        <v>6090</v>
      </c>
      <c r="D204" s="4">
        <v>2020902923</v>
      </c>
      <c r="E204" s="4">
        <v>2</v>
      </c>
      <c r="XFC204" s="2"/>
      <c r="XFD204" s="2"/>
    </row>
    <row r="205" s="1" customFormat="1" ht="27" customHeight="1" spans="1:16384">
      <c r="A205" s="4" t="s">
        <v>5895</v>
      </c>
      <c r="B205" s="4">
        <v>204</v>
      </c>
      <c r="C205" s="4" t="s">
        <v>6091</v>
      </c>
      <c r="D205" s="4">
        <v>2020902221</v>
      </c>
      <c r="E205" s="4">
        <v>49.7</v>
      </c>
      <c r="XFC205" s="2"/>
      <c r="XFD205" s="2"/>
    </row>
    <row r="206" s="1" customFormat="1" ht="27" customHeight="1" spans="1:16384">
      <c r="A206" s="4" t="s">
        <v>5895</v>
      </c>
      <c r="B206" s="4">
        <v>205</v>
      </c>
      <c r="C206" s="4" t="s">
        <v>6092</v>
      </c>
      <c r="D206" s="4">
        <v>2020903847</v>
      </c>
      <c r="E206" s="4">
        <v>57</v>
      </c>
      <c r="XFC206" s="2"/>
      <c r="XFD206" s="2"/>
    </row>
    <row r="207" s="1" customFormat="1" ht="27" customHeight="1" spans="1:16384">
      <c r="A207" s="4" t="s">
        <v>5895</v>
      </c>
      <c r="B207" s="4">
        <v>206</v>
      </c>
      <c r="C207" s="4" t="s">
        <v>6093</v>
      </c>
      <c r="D207" s="4">
        <v>2020901877</v>
      </c>
      <c r="E207" s="4">
        <v>12.5</v>
      </c>
      <c r="XFC207" s="2"/>
      <c r="XFD207" s="2"/>
    </row>
    <row r="208" s="1" customFormat="1" ht="27" customHeight="1" spans="1:16384">
      <c r="A208" s="4" t="s">
        <v>5895</v>
      </c>
      <c r="B208" s="4">
        <v>207</v>
      </c>
      <c r="C208" s="4" t="s">
        <v>1224</v>
      </c>
      <c r="D208" s="4">
        <v>2020903912</v>
      </c>
      <c r="E208" s="4">
        <v>30</v>
      </c>
      <c r="XFC208" s="2"/>
      <c r="XFD208" s="2"/>
    </row>
    <row r="209" s="1" customFormat="1" ht="27" customHeight="1" spans="1:16384">
      <c r="A209" s="4" t="s">
        <v>5895</v>
      </c>
      <c r="B209" s="4">
        <v>208</v>
      </c>
      <c r="C209" s="4" t="s">
        <v>6094</v>
      </c>
      <c r="D209" s="4">
        <v>2020901073</v>
      </c>
      <c r="E209" s="4">
        <v>3</v>
      </c>
      <c r="XFC209" s="2"/>
      <c r="XFD209" s="2"/>
    </row>
    <row r="210" s="1" customFormat="1" ht="27" customHeight="1" spans="1:16384">
      <c r="A210" s="4" t="s">
        <v>5895</v>
      </c>
      <c r="B210" s="4">
        <v>209</v>
      </c>
      <c r="C210" s="4" t="s">
        <v>6095</v>
      </c>
      <c r="D210" s="4">
        <v>2020903400</v>
      </c>
      <c r="E210" s="4">
        <v>10</v>
      </c>
      <c r="XFC210" s="2"/>
      <c r="XFD210" s="2"/>
    </row>
    <row r="211" s="1" customFormat="1" ht="27" customHeight="1" spans="1:16384">
      <c r="A211" s="4" t="s">
        <v>5895</v>
      </c>
      <c r="B211" s="4">
        <v>210</v>
      </c>
      <c r="C211" s="4" t="s">
        <v>6096</v>
      </c>
      <c r="D211" s="4">
        <v>2020902934</v>
      </c>
      <c r="E211" s="4">
        <v>14.4</v>
      </c>
      <c r="XFC211" s="2"/>
      <c r="XFD211" s="2"/>
    </row>
    <row r="212" s="1" customFormat="1" ht="27" customHeight="1" spans="1:16384">
      <c r="A212" s="4" t="s">
        <v>5895</v>
      </c>
      <c r="B212" s="4">
        <v>211</v>
      </c>
      <c r="C212" s="4" t="s">
        <v>6097</v>
      </c>
      <c r="D212" s="4">
        <v>2020905455</v>
      </c>
      <c r="E212" s="4">
        <v>12.5</v>
      </c>
      <c r="XFC212" s="2"/>
      <c r="XFD212" s="2"/>
    </row>
    <row r="213" s="1" customFormat="1" ht="27" customHeight="1" spans="1:16384">
      <c r="A213" s="4" t="s">
        <v>5895</v>
      </c>
      <c r="B213" s="4">
        <v>212</v>
      </c>
      <c r="C213" s="4" t="s">
        <v>6098</v>
      </c>
      <c r="D213" s="4">
        <v>2020905441</v>
      </c>
      <c r="E213" s="4">
        <v>25</v>
      </c>
      <c r="XFC213" s="2"/>
      <c r="XFD213" s="2"/>
    </row>
    <row r="214" s="1" customFormat="1" ht="27" customHeight="1" spans="1:16384">
      <c r="A214" s="4" t="s">
        <v>5895</v>
      </c>
      <c r="B214" s="4">
        <v>213</v>
      </c>
      <c r="C214" s="4" t="s">
        <v>6099</v>
      </c>
      <c r="D214" s="4">
        <v>2020904186</v>
      </c>
      <c r="E214" s="4">
        <v>20</v>
      </c>
      <c r="XFC214" s="2"/>
      <c r="XFD214" s="2"/>
    </row>
    <row r="215" s="1" customFormat="1" ht="27" customHeight="1" spans="1:16384">
      <c r="A215" s="4" t="s">
        <v>5895</v>
      </c>
      <c r="B215" s="4">
        <v>214</v>
      </c>
      <c r="C215" s="4" t="s">
        <v>6100</v>
      </c>
      <c r="D215" s="4">
        <v>2020905503</v>
      </c>
      <c r="E215" s="4">
        <v>12</v>
      </c>
      <c r="XFC215" s="2"/>
      <c r="XFD215" s="2"/>
    </row>
    <row r="216" s="1" customFormat="1" ht="27" customHeight="1" spans="1:16384">
      <c r="A216" s="4" t="s">
        <v>5895</v>
      </c>
      <c r="B216" s="4">
        <v>215</v>
      </c>
      <c r="C216" s="4" t="s">
        <v>6101</v>
      </c>
      <c r="D216" s="4">
        <v>2020903740</v>
      </c>
      <c r="E216" s="4">
        <v>19</v>
      </c>
      <c r="XFC216" s="2"/>
      <c r="XFD216" s="2"/>
    </row>
    <row r="217" s="1" customFormat="1" ht="27" customHeight="1" spans="1:16384">
      <c r="A217" s="4" t="s">
        <v>5895</v>
      </c>
      <c r="B217" s="4">
        <v>216</v>
      </c>
      <c r="C217" s="4" t="s">
        <v>4134</v>
      </c>
      <c r="D217" s="4">
        <v>2020901944</v>
      </c>
      <c r="E217" s="4">
        <v>63</v>
      </c>
      <c r="XFC217" s="2"/>
      <c r="XFD217" s="2"/>
    </row>
    <row r="218" s="1" customFormat="1" ht="27" customHeight="1" spans="1:16384">
      <c r="A218" s="4" t="s">
        <v>5895</v>
      </c>
      <c r="B218" s="4">
        <v>217</v>
      </c>
      <c r="C218" s="4" t="s">
        <v>6102</v>
      </c>
      <c r="D218" s="4">
        <v>2020905861</v>
      </c>
      <c r="E218" s="4">
        <v>7.4</v>
      </c>
      <c r="XFC218" s="2"/>
      <c r="XFD218" s="2"/>
    </row>
    <row r="219" s="1" customFormat="1" ht="27" customHeight="1" spans="1:16384">
      <c r="A219" s="4" t="s">
        <v>5895</v>
      </c>
      <c r="B219" s="4">
        <v>218</v>
      </c>
      <c r="C219" s="4" t="s">
        <v>6103</v>
      </c>
      <c r="D219" s="4">
        <v>2020901198</v>
      </c>
      <c r="E219" s="4">
        <v>12</v>
      </c>
      <c r="XFC219" s="2"/>
      <c r="XFD219" s="2"/>
    </row>
    <row r="220" s="1" customFormat="1" ht="27" customHeight="1" spans="1:16384">
      <c r="A220" s="4" t="s">
        <v>5895</v>
      </c>
      <c r="B220" s="4">
        <v>219</v>
      </c>
      <c r="C220" s="4" t="s">
        <v>6104</v>
      </c>
      <c r="D220" s="4">
        <v>2020901064</v>
      </c>
      <c r="E220" s="4">
        <v>8.9</v>
      </c>
      <c r="XFC220" s="2"/>
      <c r="XFD220" s="2"/>
    </row>
    <row r="221" s="1" customFormat="1" ht="27" customHeight="1" spans="1:16384">
      <c r="A221" s="4" t="s">
        <v>5895</v>
      </c>
      <c r="B221" s="4">
        <v>220</v>
      </c>
      <c r="C221" s="4" t="s">
        <v>6105</v>
      </c>
      <c r="D221" s="4">
        <v>2020903729</v>
      </c>
      <c r="E221" s="4">
        <v>6.9</v>
      </c>
      <c r="XFC221" s="2"/>
      <c r="XFD221" s="2"/>
    </row>
    <row r="222" s="1" customFormat="1" ht="27" customHeight="1" spans="1:16384">
      <c r="A222" s="4" t="s">
        <v>5895</v>
      </c>
      <c r="B222" s="4">
        <v>221</v>
      </c>
      <c r="C222" s="4" t="s">
        <v>6106</v>
      </c>
      <c r="D222" s="4">
        <v>2020905428</v>
      </c>
      <c r="E222" s="4">
        <v>40</v>
      </c>
      <c r="XFC222" s="2"/>
      <c r="XFD222" s="2"/>
    </row>
    <row r="223" s="1" customFormat="1" ht="27" customHeight="1" spans="1:16384">
      <c r="A223" s="4" t="s">
        <v>5895</v>
      </c>
      <c r="B223" s="4">
        <v>222</v>
      </c>
      <c r="C223" s="4" t="s">
        <v>6107</v>
      </c>
      <c r="D223" s="4">
        <v>2020905475</v>
      </c>
      <c r="E223" s="4">
        <v>12</v>
      </c>
      <c r="XFC223" s="2"/>
      <c r="XFD223" s="2"/>
    </row>
    <row r="224" s="1" customFormat="1" ht="27" customHeight="1" spans="1:16384">
      <c r="A224" s="4" t="s">
        <v>5895</v>
      </c>
      <c r="B224" s="4">
        <v>223</v>
      </c>
      <c r="C224" s="4" t="s">
        <v>6108</v>
      </c>
      <c r="D224" s="4">
        <v>2020903848</v>
      </c>
      <c r="E224" s="4">
        <v>4</v>
      </c>
      <c r="XFC224" s="2"/>
      <c r="XFD224" s="2"/>
    </row>
    <row r="225" s="1" customFormat="1" ht="27" customHeight="1" spans="1:16384">
      <c r="A225" s="4" t="s">
        <v>5895</v>
      </c>
      <c r="B225" s="4">
        <v>224</v>
      </c>
      <c r="C225" s="4" t="s">
        <v>6109</v>
      </c>
      <c r="D225" s="4">
        <v>2020903301</v>
      </c>
      <c r="E225" s="4">
        <v>2.5</v>
      </c>
      <c r="XFC225" s="2"/>
      <c r="XFD225" s="2"/>
    </row>
    <row r="226" s="1" customFormat="1" ht="27" customHeight="1" spans="1:16384">
      <c r="A226" s="4" t="s">
        <v>5895</v>
      </c>
      <c r="B226" s="4">
        <v>225</v>
      </c>
      <c r="C226" s="4" t="s">
        <v>6110</v>
      </c>
      <c r="D226" s="4">
        <v>2020900489</v>
      </c>
      <c r="E226" s="4">
        <v>35</v>
      </c>
      <c r="XFC226" s="2"/>
      <c r="XFD226" s="2"/>
    </row>
    <row r="227" s="1" customFormat="1" ht="27" customHeight="1" spans="1:16384">
      <c r="A227" s="4" t="s">
        <v>5895</v>
      </c>
      <c r="B227" s="4">
        <v>226</v>
      </c>
      <c r="C227" s="4" t="s">
        <v>6111</v>
      </c>
      <c r="D227" s="4">
        <v>2020901891</v>
      </c>
      <c r="E227" s="4">
        <v>3.7</v>
      </c>
      <c r="XFC227" s="2"/>
      <c r="XFD227" s="2"/>
    </row>
    <row r="228" s="1" customFormat="1" ht="27" customHeight="1" spans="1:16384">
      <c r="A228" s="4" t="s">
        <v>5895</v>
      </c>
      <c r="B228" s="4">
        <v>227</v>
      </c>
      <c r="C228" s="4" t="s">
        <v>6112</v>
      </c>
      <c r="D228" s="4">
        <v>2020900844</v>
      </c>
      <c r="E228" s="4">
        <v>12</v>
      </c>
      <c r="XFC228" s="2"/>
      <c r="XFD228" s="2"/>
    </row>
    <row r="229" s="1" customFormat="1" ht="27" customHeight="1" spans="1:16384">
      <c r="A229" s="4" t="s">
        <v>5895</v>
      </c>
      <c r="B229" s="4">
        <v>228</v>
      </c>
      <c r="C229" s="4" t="s">
        <v>6113</v>
      </c>
      <c r="D229" s="4">
        <v>2020906009</v>
      </c>
      <c r="E229" s="4">
        <v>21.1</v>
      </c>
      <c r="XFC229" s="2"/>
      <c r="XFD229" s="2"/>
    </row>
    <row r="230" s="1" customFormat="1" ht="27" customHeight="1" spans="1:16384">
      <c r="A230" s="4" t="s">
        <v>5895</v>
      </c>
      <c r="B230" s="4">
        <v>229</v>
      </c>
      <c r="C230" s="4" t="s">
        <v>6114</v>
      </c>
      <c r="D230" s="4">
        <v>2020903730</v>
      </c>
      <c r="E230" s="4">
        <v>12</v>
      </c>
      <c r="XFC230" s="2"/>
      <c r="XFD230" s="2"/>
    </row>
    <row r="231" s="1" customFormat="1" ht="27" customHeight="1" spans="1:16384">
      <c r="A231" s="4" t="s">
        <v>5895</v>
      </c>
      <c r="B231" s="4">
        <v>230</v>
      </c>
      <c r="C231" s="4" t="s">
        <v>6115</v>
      </c>
      <c r="D231" s="4">
        <v>2020903741</v>
      </c>
      <c r="E231" s="4">
        <v>7.5</v>
      </c>
      <c r="XFC231" s="2"/>
      <c r="XFD231" s="2"/>
    </row>
    <row r="232" s="1" customFormat="1" ht="27" customHeight="1" spans="1:16384">
      <c r="A232" s="4" t="s">
        <v>5895</v>
      </c>
      <c r="B232" s="4">
        <v>231</v>
      </c>
      <c r="C232" s="4" t="s">
        <v>6116</v>
      </c>
      <c r="D232" s="4">
        <v>2020902921</v>
      </c>
      <c r="E232" s="4">
        <v>12</v>
      </c>
      <c r="XFC232" s="2"/>
      <c r="XFD232" s="2"/>
    </row>
    <row r="233" s="1" customFormat="1" ht="27" customHeight="1" spans="1:16384">
      <c r="A233" s="4" t="s">
        <v>5895</v>
      </c>
      <c r="B233" s="4">
        <v>232</v>
      </c>
      <c r="C233" s="4" t="s">
        <v>6117</v>
      </c>
      <c r="D233" s="4">
        <v>2020901879</v>
      </c>
      <c r="E233" s="4">
        <v>36.1</v>
      </c>
      <c r="XFC233" s="2"/>
      <c r="XFD233" s="2"/>
    </row>
    <row r="234" s="1" customFormat="1" ht="27" customHeight="1" spans="1:16384">
      <c r="A234" s="4" t="s">
        <v>5895</v>
      </c>
      <c r="B234" s="4">
        <v>233</v>
      </c>
      <c r="C234" s="4" t="s">
        <v>6118</v>
      </c>
      <c r="D234" s="4">
        <v>2020905431</v>
      </c>
      <c r="E234" s="4">
        <v>2.4</v>
      </c>
      <c r="XFC234" s="2"/>
      <c r="XFD234" s="2"/>
    </row>
    <row r="235" s="1" customFormat="1" ht="27" customHeight="1" spans="1:16384">
      <c r="A235" s="4" t="s">
        <v>5895</v>
      </c>
      <c r="B235" s="4">
        <v>234</v>
      </c>
      <c r="C235" s="4" t="s">
        <v>6119</v>
      </c>
      <c r="D235" s="4">
        <v>2020905486</v>
      </c>
      <c r="E235" s="4">
        <v>2.5</v>
      </c>
      <c r="XFC235" s="2"/>
      <c r="XFD235" s="2"/>
    </row>
    <row r="236" s="1" customFormat="1" ht="27" customHeight="1" spans="1:16384">
      <c r="A236" s="4" t="s">
        <v>5895</v>
      </c>
      <c r="B236" s="4">
        <v>235</v>
      </c>
      <c r="C236" s="4" t="s">
        <v>6120</v>
      </c>
      <c r="D236" s="4">
        <v>2020905424</v>
      </c>
      <c r="E236" s="4">
        <v>10.5</v>
      </c>
      <c r="XFC236" s="2"/>
      <c r="XFD236" s="2"/>
    </row>
    <row r="237" s="1" customFormat="1" ht="27" customHeight="1" spans="1:16384">
      <c r="A237" s="4" t="s">
        <v>5895</v>
      </c>
      <c r="B237" s="4">
        <v>236</v>
      </c>
      <c r="C237" s="4" t="s">
        <v>6121</v>
      </c>
      <c r="D237" s="4">
        <v>2020905640</v>
      </c>
      <c r="E237" s="4">
        <v>4.5</v>
      </c>
      <c r="XFC237" s="2"/>
      <c r="XFD237" s="2"/>
    </row>
    <row r="238" s="1" customFormat="1" ht="27" customHeight="1" spans="1:16384">
      <c r="A238" s="4" t="s">
        <v>5895</v>
      </c>
      <c r="B238" s="4">
        <v>237</v>
      </c>
      <c r="C238" s="4" t="s">
        <v>6122</v>
      </c>
      <c r="D238" s="4">
        <v>2020905440</v>
      </c>
      <c r="E238" s="4">
        <v>5</v>
      </c>
      <c r="XFC238" s="2"/>
      <c r="XFD238" s="2"/>
    </row>
    <row r="239" s="1" customFormat="1" ht="27" customHeight="1" spans="1:16384">
      <c r="A239" s="4" t="s">
        <v>5895</v>
      </c>
      <c r="B239" s="4">
        <v>238</v>
      </c>
      <c r="C239" s="4" t="s">
        <v>6123</v>
      </c>
      <c r="D239" s="4">
        <v>2020905496</v>
      </c>
      <c r="E239" s="4">
        <v>19.7</v>
      </c>
      <c r="XFC239" s="2"/>
      <c r="XFD239" s="2"/>
    </row>
    <row r="240" s="1" customFormat="1" ht="27" customHeight="1" spans="1:16384">
      <c r="A240" s="4" t="s">
        <v>5895</v>
      </c>
      <c r="B240" s="4">
        <v>239</v>
      </c>
      <c r="C240" s="4" t="s">
        <v>6124</v>
      </c>
      <c r="D240" s="4">
        <v>2020904346</v>
      </c>
      <c r="E240" s="4">
        <v>18</v>
      </c>
      <c r="XFC240" s="2"/>
      <c r="XFD240" s="2"/>
    </row>
    <row r="241" s="1" customFormat="1" ht="27" customHeight="1" spans="1:16384">
      <c r="A241" s="4" t="s">
        <v>5895</v>
      </c>
      <c r="B241" s="4">
        <v>240</v>
      </c>
      <c r="C241" s="4" t="s">
        <v>6125</v>
      </c>
      <c r="D241" s="4">
        <v>2020905427</v>
      </c>
      <c r="E241" s="4">
        <v>18</v>
      </c>
      <c r="XFC241" s="2"/>
      <c r="XFD241" s="2"/>
    </row>
    <row r="242" s="1" customFormat="1" ht="27" customHeight="1" spans="1:16384">
      <c r="A242" s="4" t="s">
        <v>5895</v>
      </c>
      <c r="B242" s="4">
        <v>241</v>
      </c>
      <c r="C242" s="4" t="s">
        <v>6126</v>
      </c>
      <c r="D242" s="4">
        <v>2020901418</v>
      </c>
      <c r="E242" s="4">
        <v>4.5</v>
      </c>
      <c r="XFC242" s="2"/>
      <c r="XFD242" s="2"/>
    </row>
    <row r="243" s="1" customFormat="1" ht="27" customHeight="1" spans="1:16384">
      <c r="A243" s="4" t="s">
        <v>5895</v>
      </c>
      <c r="B243" s="4">
        <v>242</v>
      </c>
      <c r="C243" s="4" t="s">
        <v>6127</v>
      </c>
      <c r="D243" s="4">
        <v>2020904353</v>
      </c>
      <c r="E243" s="4">
        <v>34.5</v>
      </c>
      <c r="XFC243" s="2"/>
      <c r="XFD243" s="2"/>
    </row>
    <row r="244" s="1" customFormat="1" ht="27" customHeight="1" spans="1:16384">
      <c r="A244" s="4" t="s">
        <v>5895</v>
      </c>
      <c r="B244" s="4">
        <v>243</v>
      </c>
      <c r="C244" s="4" t="s">
        <v>6128</v>
      </c>
      <c r="D244" s="4">
        <v>2020904109</v>
      </c>
      <c r="E244" s="4">
        <v>34.5</v>
      </c>
      <c r="XFC244" s="2"/>
      <c r="XFD244" s="2"/>
    </row>
    <row r="245" s="1" customFormat="1" ht="27" customHeight="1" spans="1:16384">
      <c r="A245" s="4" t="s">
        <v>5895</v>
      </c>
      <c r="B245" s="4">
        <v>244</v>
      </c>
      <c r="C245" s="4" t="s">
        <v>863</v>
      </c>
      <c r="D245" s="4">
        <v>2020905442</v>
      </c>
      <c r="E245" s="4">
        <v>11.5</v>
      </c>
      <c r="XFC245" s="2"/>
      <c r="XFD245" s="2"/>
    </row>
    <row r="246" s="1" customFormat="1" ht="27" customHeight="1" spans="1:16384">
      <c r="A246" s="4" t="s">
        <v>5895</v>
      </c>
      <c r="B246" s="4">
        <v>245</v>
      </c>
      <c r="C246" s="4" t="s">
        <v>6129</v>
      </c>
      <c r="D246" s="4">
        <v>2020901423</v>
      </c>
      <c r="E246" s="4">
        <v>13</v>
      </c>
      <c r="XFC246" s="2"/>
      <c r="XFD246" s="2"/>
    </row>
    <row r="247" s="1" customFormat="1" ht="27" customHeight="1" spans="1:16384">
      <c r="A247" s="4" t="s">
        <v>5895</v>
      </c>
      <c r="B247" s="4">
        <v>246</v>
      </c>
      <c r="C247" s="4" t="s">
        <v>6130</v>
      </c>
      <c r="D247" s="4">
        <v>2020905462</v>
      </c>
      <c r="E247" s="4">
        <v>14</v>
      </c>
      <c r="XFC247" s="2"/>
      <c r="XFD247" s="2"/>
    </row>
    <row r="248" s="1" customFormat="1" ht="27" customHeight="1" spans="1:16384">
      <c r="A248" s="4" t="s">
        <v>5895</v>
      </c>
      <c r="B248" s="4">
        <v>247</v>
      </c>
      <c r="C248" s="4" t="s">
        <v>6131</v>
      </c>
      <c r="D248" s="4">
        <v>2020905867</v>
      </c>
      <c r="E248" s="4">
        <v>16.8</v>
      </c>
      <c r="XFC248" s="2"/>
      <c r="XFD248" s="2"/>
    </row>
    <row r="249" s="1" customFormat="1" ht="27" customHeight="1" spans="1:16384">
      <c r="A249" s="4" t="s">
        <v>5895</v>
      </c>
      <c r="B249" s="4">
        <v>248</v>
      </c>
      <c r="C249" s="4" t="s">
        <v>6132</v>
      </c>
      <c r="D249" s="4">
        <v>2020901638</v>
      </c>
      <c r="E249" s="4">
        <v>46</v>
      </c>
      <c r="XFC249" s="2"/>
      <c r="XFD249" s="2"/>
    </row>
    <row r="250" s="1" customFormat="1" ht="27" customHeight="1" spans="1:16384">
      <c r="A250" s="4" t="s">
        <v>5895</v>
      </c>
      <c r="B250" s="4">
        <v>249</v>
      </c>
      <c r="C250" s="4" t="s">
        <v>6133</v>
      </c>
      <c r="D250" s="4">
        <v>2020903290</v>
      </c>
      <c r="E250" s="4">
        <v>4</v>
      </c>
      <c r="XFC250" s="2"/>
      <c r="XFD250" s="2"/>
    </row>
    <row r="251" s="1" customFormat="1" ht="27" customHeight="1" spans="1:16384">
      <c r="A251" s="4" t="s">
        <v>5895</v>
      </c>
      <c r="B251" s="4">
        <v>250</v>
      </c>
      <c r="C251" s="4" t="s">
        <v>6134</v>
      </c>
      <c r="D251" s="4">
        <v>2020905482</v>
      </c>
      <c r="E251" s="4">
        <v>8.5</v>
      </c>
      <c r="XFC251" s="2"/>
      <c r="XFD251" s="2"/>
    </row>
    <row r="252" s="1" customFormat="1" ht="27" customHeight="1" spans="1:16384">
      <c r="A252" s="4" t="s">
        <v>5895</v>
      </c>
      <c r="B252" s="4">
        <v>251</v>
      </c>
      <c r="C252" s="4" t="s">
        <v>6135</v>
      </c>
      <c r="D252" s="4">
        <v>2020901314</v>
      </c>
      <c r="E252" s="4">
        <v>11</v>
      </c>
      <c r="XFC252" s="2"/>
      <c r="XFD252" s="2"/>
    </row>
    <row r="253" s="1" customFormat="1" ht="27" customHeight="1" spans="1:16384">
      <c r="A253" s="4" t="s">
        <v>5895</v>
      </c>
      <c r="B253" s="4">
        <v>252</v>
      </c>
      <c r="C253" s="4" t="s">
        <v>6136</v>
      </c>
      <c r="D253" s="4">
        <v>2020901059</v>
      </c>
      <c r="E253" s="4">
        <v>11</v>
      </c>
      <c r="XFC253" s="2"/>
      <c r="XFD253" s="2"/>
    </row>
    <row r="254" s="1" customFormat="1" ht="27" customHeight="1" spans="1:16384">
      <c r="A254" s="4" t="s">
        <v>5895</v>
      </c>
      <c r="B254" s="4">
        <v>253</v>
      </c>
      <c r="C254" s="4" t="s">
        <v>3043</v>
      </c>
      <c r="D254" s="4">
        <v>2020903469</v>
      </c>
      <c r="E254" s="4">
        <v>22.4</v>
      </c>
      <c r="XFC254" s="2"/>
      <c r="XFD254" s="2"/>
    </row>
    <row r="255" s="1" customFormat="1" ht="27" customHeight="1" spans="1:16384">
      <c r="A255" s="4" t="s">
        <v>5895</v>
      </c>
      <c r="B255" s="4">
        <v>254</v>
      </c>
      <c r="C255" s="4" t="s">
        <v>6137</v>
      </c>
      <c r="D255" s="4">
        <v>2020905457</v>
      </c>
      <c r="E255" s="4">
        <v>18.1</v>
      </c>
      <c r="XFC255" s="2"/>
      <c r="XFD255" s="2"/>
    </row>
    <row r="256" s="1" customFormat="1" ht="27" customHeight="1" spans="1:16384">
      <c r="A256" s="4" t="s">
        <v>5895</v>
      </c>
      <c r="B256" s="4">
        <v>255</v>
      </c>
      <c r="C256" s="4" t="s">
        <v>6138</v>
      </c>
      <c r="D256" s="4">
        <v>2020905474</v>
      </c>
      <c r="E256" s="4">
        <v>31</v>
      </c>
      <c r="XFC256" s="2"/>
      <c r="XFD256" s="2"/>
    </row>
    <row r="257" s="1" customFormat="1" ht="27" customHeight="1" spans="1:16384">
      <c r="A257" s="4" t="s">
        <v>5895</v>
      </c>
      <c r="B257" s="4">
        <v>256</v>
      </c>
      <c r="C257" s="4" t="s">
        <v>6139</v>
      </c>
      <c r="D257" s="4">
        <v>2020901421</v>
      </c>
      <c r="E257" s="4">
        <v>8</v>
      </c>
      <c r="XFC257" s="2"/>
      <c r="XFD257" s="2"/>
    </row>
    <row r="258" s="1" customFormat="1" ht="27" customHeight="1" spans="1:16384">
      <c r="A258" s="4" t="s">
        <v>5895</v>
      </c>
      <c r="B258" s="4">
        <v>257</v>
      </c>
      <c r="C258" s="4" t="s">
        <v>6140</v>
      </c>
      <c r="D258" s="4">
        <v>2020903732</v>
      </c>
      <c r="E258" s="4">
        <v>32.7</v>
      </c>
      <c r="XFC258" s="2"/>
      <c r="XFD258" s="2"/>
    </row>
    <row r="259" s="1" customFormat="1" ht="27" customHeight="1" spans="1:16384">
      <c r="A259" s="4" t="s">
        <v>5895</v>
      </c>
      <c r="B259" s="4">
        <v>258</v>
      </c>
      <c r="C259" s="4" t="s">
        <v>6141</v>
      </c>
      <c r="D259" s="4">
        <v>2020900419</v>
      </c>
      <c r="E259" s="4">
        <v>32.7</v>
      </c>
      <c r="XFC259" s="2"/>
      <c r="XFD259" s="2"/>
    </row>
    <row r="260" s="1" customFormat="1" ht="27" customHeight="1" spans="1:16384">
      <c r="A260" s="4" t="s">
        <v>5895</v>
      </c>
      <c r="B260" s="4">
        <v>259</v>
      </c>
      <c r="C260" s="4" t="s">
        <v>6142</v>
      </c>
      <c r="D260" s="4">
        <v>2020904188</v>
      </c>
      <c r="E260" s="4">
        <v>14.6</v>
      </c>
      <c r="XFC260" s="2"/>
      <c r="XFD260" s="2"/>
    </row>
    <row r="261" s="1" customFormat="1" ht="27" customHeight="1" spans="1:16384">
      <c r="A261" s="4" t="s">
        <v>5895</v>
      </c>
      <c r="B261" s="4">
        <v>260</v>
      </c>
      <c r="C261" s="4" t="s">
        <v>2195</v>
      </c>
      <c r="D261" s="4">
        <v>2020901922</v>
      </c>
      <c r="E261" s="4">
        <v>11.5</v>
      </c>
      <c r="XFC261" s="2"/>
      <c r="XFD261" s="2"/>
    </row>
    <row r="262" s="1" customFormat="1" ht="27" customHeight="1" spans="1:16384">
      <c r="A262" s="4" t="s">
        <v>5895</v>
      </c>
      <c r="B262" s="4">
        <v>261</v>
      </c>
      <c r="C262" s="4" t="s">
        <v>6143</v>
      </c>
      <c r="D262" s="4">
        <v>2020904352</v>
      </c>
      <c r="E262" s="4">
        <v>8</v>
      </c>
      <c r="XFC262" s="2"/>
      <c r="XFD262" s="2"/>
    </row>
    <row r="263" s="1" customFormat="1" ht="27" customHeight="1" spans="1:16384">
      <c r="A263" s="4" t="s">
        <v>5895</v>
      </c>
      <c r="B263" s="4">
        <v>262</v>
      </c>
      <c r="C263" s="4" t="s">
        <v>5433</v>
      </c>
      <c r="D263" s="4">
        <v>2020904351</v>
      </c>
      <c r="E263" s="4">
        <v>8</v>
      </c>
      <c r="XFC263" s="2"/>
      <c r="XFD263" s="2"/>
    </row>
    <row r="264" s="1" customFormat="1" ht="27" customHeight="1" spans="1:16384">
      <c r="A264" s="4" t="s">
        <v>5895</v>
      </c>
      <c r="B264" s="4">
        <v>263</v>
      </c>
      <c r="C264" s="4" t="s">
        <v>6144</v>
      </c>
      <c r="D264" s="4">
        <v>2020905642</v>
      </c>
      <c r="E264" s="4">
        <v>33</v>
      </c>
      <c r="XFC264" s="2"/>
      <c r="XFD264" s="2"/>
    </row>
    <row r="265" s="1" customFormat="1" ht="27" customHeight="1" spans="1:16384">
      <c r="A265" s="4" t="s">
        <v>5895</v>
      </c>
      <c r="B265" s="4">
        <v>264</v>
      </c>
      <c r="C265" s="4" t="s">
        <v>6145</v>
      </c>
      <c r="D265" s="4">
        <v>2020905860</v>
      </c>
      <c r="E265" s="4">
        <v>46</v>
      </c>
      <c r="XFC265" s="2"/>
      <c r="XFD265" s="2"/>
    </row>
    <row r="266" s="1" customFormat="1" ht="27" customHeight="1" spans="1:16384">
      <c r="A266" s="4" t="s">
        <v>5895</v>
      </c>
      <c r="B266" s="4">
        <v>265</v>
      </c>
      <c r="C266" s="4" t="s">
        <v>6146</v>
      </c>
      <c r="D266" s="4">
        <v>2020905644</v>
      </c>
      <c r="E266" s="4">
        <v>18.5</v>
      </c>
      <c r="XFC266" s="2"/>
      <c r="XFD266" s="2"/>
    </row>
    <row r="267" s="1" customFormat="1" ht="27" customHeight="1" spans="1:16384">
      <c r="A267" s="4" t="s">
        <v>5895</v>
      </c>
      <c r="B267" s="4">
        <v>266</v>
      </c>
      <c r="C267" s="4" t="s">
        <v>6147</v>
      </c>
      <c r="D267" s="4">
        <v>2020902641</v>
      </c>
      <c r="E267" s="4">
        <v>6</v>
      </c>
      <c r="XFC267" s="2"/>
      <c r="XFD267" s="2"/>
    </row>
    <row r="268" s="1" customFormat="1" ht="27" customHeight="1" spans="1:16384">
      <c r="A268" s="4" t="s">
        <v>5895</v>
      </c>
      <c r="B268" s="4">
        <v>267</v>
      </c>
      <c r="C268" s="4" t="s">
        <v>6148</v>
      </c>
      <c r="D268" s="4">
        <v>2020905453</v>
      </c>
      <c r="E268" s="4">
        <v>13.7</v>
      </c>
      <c r="XFC268" s="2"/>
      <c r="XFD268" s="2"/>
    </row>
    <row r="269" s="1" customFormat="1" ht="27" customHeight="1" spans="1:16384">
      <c r="A269" s="4" t="s">
        <v>5895</v>
      </c>
      <c r="B269" s="4">
        <v>268</v>
      </c>
      <c r="C269" s="4" t="s">
        <v>6149</v>
      </c>
      <c r="D269" s="4">
        <v>2020902011</v>
      </c>
      <c r="E269" s="4">
        <v>21</v>
      </c>
      <c r="XFC269" s="2"/>
      <c r="XFD269" s="2"/>
    </row>
    <row r="270" s="1" customFormat="1" ht="27" customHeight="1" spans="1:16384">
      <c r="A270" s="4" t="s">
        <v>5895</v>
      </c>
      <c r="B270" s="4">
        <v>269</v>
      </c>
      <c r="C270" s="4" t="s">
        <v>6150</v>
      </c>
      <c r="D270" s="4">
        <v>2020902318</v>
      </c>
      <c r="E270" s="4">
        <v>24</v>
      </c>
      <c r="XFC270" s="2"/>
      <c r="XFD270" s="2"/>
    </row>
    <row r="271" s="1" customFormat="1" ht="27" customHeight="1" spans="1:16384">
      <c r="A271" s="4" t="s">
        <v>5895</v>
      </c>
      <c r="B271" s="4">
        <v>270</v>
      </c>
      <c r="C271" s="4" t="s">
        <v>6151</v>
      </c>
      <c r="D271" s="4">
        <v>2020905488</v>
      </c>
      <c r="E271" s="4">
        <v>13</v>
      </c>
      <c r="XFC271" s="2"/>
      <c r="XFD271" s="2"/>
    </row>
    <row r="272" s="1" customFormat="1" ht="27" customHeight="1" spans="1:16384">
      <c r="A272" s="4" t="s">
        <v>5895</v>
      </c>
      <c r="B272" s="4">
        <v>271</v>
      </c>
      <c r="C272" s="4" t="s">
        <v>6152</v>
      </c>
      <c r="D272" s="4">
        <v>2020902393</v>
      </c>
      <c r="E272" s="4">
        <v>13</v>
      </c>
      <c r="XFC272" s="2"/>
      <c r="XFD272" s="2"/>
    </row>
    <row r="273" s="1" customFormat="1" ht="27" customHeight="1" spans="1:16384">
      <c r="A273" s="4" t="s">
        <v>5895</v>
      </c>
      <c r="B273" s="4">
        <v>272</v>
      </c>
      <c r="C273" s="4" t="s">
        <v>599</v>
      </c>
      <c r="D273" s="4">
        <v>2020901268</v>
      </c>
      <c r="E273" s="4">
        <v>6</v>
      </c>
      <c r="XFC273" s="2"/>
      <c r="XFD273" s="2"/>
    </row>
    <row r="274" s="1" customFormat="1" ht="27" customHeight="1" spans="1:16384">
      <c r="A274" s="4" t="s">
        <v>5895</v>
      </c>
      <c r="B274" s="4">
        <v>273</v>
      </c>
      <c r="C274" s="4" t="s">
        <v>6153</v>
      </c>
      <c r="D274" s="4">
        <v>2020903852</v>
      </c>
      <c r="E274" s="4">
        <v>12.8</v>
      </c>
      <c r="XFC274" s="2"/>
      <c r="XFD274" s="2"/>
    </row>
    <row r="275" s="1" customFormat="1" ht="27" customHeight="1" spans="1:16384">
      <c r="A275" s="4" t="s">
        <v>5895</v>
      </c>
      <c r="B275" s="4">
        <v>274</v>
      </c>
      <c r="C275" s="4" t="s">
        <v>6154</v>
      </c>
      <c r="D275" s="4">
        <v>2020905435</v>
      </c>
      <c r="E275" s="4">
        <v>10.5</v>
      </c>
      <c r="XFC275" s="2"/>
      <c r="XFD275" s="2"/>
    </row>
    <row r="276" s="1" customFormat="1" ht="27" customHeight="1" spans="1:16384">
      <c r="A276" s="4" t="s">
        <v>5895</v>
      </c>
      <c r="B276" s="4">
        <v>275</v>
      </c>
      <c r="C276" s="4" t="s">
        <v>6155</v>
      </c>
      <c r="D276" s="4">
        <v>2020902428</v>
      </c>
      <c r="E276" s="4">
        <v>8</v>
      </c>
      <c r="XFC276" s="2"/>
      <c r="XFD276" s="2"/>
    </row>
    <row r="277" s="1" customFormat="1" ht="27" customHeight="1" spans="1:16384">
      <c r="A277" s="4" t="s">
        <v>5895</v>
      </c>
      <c r="B277" s="4">
        <v>276</v>
      </c>
      <c r="C277" s="4" t="s">
        <v>6156</v>
      </c>
      <c r="D277" s="4">
        <v>2020905421</v>
      </c>
      <c r="E277" s="4">
        <v>17.5</v>
      </c>
      <c r="XFC277" s="2"/>
      <c r="XFD277" s="2"/>
    </row>
    <row r="278" s="1" customFormat="1" ht="27" customHeight="1" spans="1:16384">
      <c r="A278" s="4" t="s">
        <v>5895</v>
      </c>
      <c r="B278" s="4">
        <v>277</v>
      </c>
      <c r="C278" s="4" t="s">
        <v>6157</v>
      </c>
      <c r="D278" s="4">
        <v>2020902733</v>
      </c>
      <c r="E278" s="4">
        <v>15</v>
      </c>
      <c r="XFC278" s="2"/>
      <c r="XFD278" s="2"/>
    </row>
    <row r="279" s="1" customFormat="1" ht="27" customHeight="1" spans="1:16384">
      <c r="A279" s="4" t="s">
        <v>5895</v>
      </c>
      <c r="B279" s="4">
        <v>278</v>
      </c>
      <c r="C279" s="4" t="s">
        <v>6158</v>
      </c>
      <c r="D279" s="4">
        <v>2020902925</v>
      </c>
      <c r="E279" s="4">
        <v>15</v>
      </c>
      <c r="XFC279" s="2"/>
      <c r="XFD279" s="2"/>
    </row>
    <row r="280" s="1" customFormat="1" ht="27" customHeight="1" spans="1:16384">
      <c r="A280" s="4" t="s">
        <v>5895</v>
      </c>
      <c r="B280" s="4">
        <v>279</v>
      </c>
      <c r="C280" s="4" t="s">
        <v>6159</v>
      </c>
      <c r="D280" s="4">
        <v>2020902411</v>
      </c>
      <c r="E280" s="4">
        <v>22.5</v>
      </c>
      <c r="XFC280" s="2"/>
      <c r="XFD280" s="2"/>
    </row>
    <row r="281" s="1" customFormat="1" ht="27" customHeight="1" spans="1:16384">
      <c r="A281" s="4" t="s">
        <v>5895</v>
      </c>
      <c r="B281" s="4">
        <v>280</v>
      </c>
      <c r="C281" s="4" t="s">
        <v>6160</v>
      </c>
      <c r="D281" s="4">
        <v>2020905465</v>
      </c>
      <c r="E281" s="4">
        <v>12</v>
      </c>
      <c r="XFC281" s="2"/>
      <c r="XFD281" s="2"/>
    </row>
    <row r="282" s="1" customFormat="1" ht="27" customHeight="1" spans="1:16384">
      <c r="A282" s="4" t="s">
        <v>5895</v>
      </c>
      <c r="B282" s="4">
        <v>281</v>
      </c>
      <c r="C282" s="4" t="s">
        <v>6161</v>
      </c>
      <c r="D282" s="4">
        <v>2020905437</v>
      </c>
      <c r="E282" s="4">
        <v>8</v>
      </c>
      <c r="XFC282" s="2"/>
      <c r="XFD282" s="2"/>
    </row>
    <row r="283" s="1" customFormat="1" ht="27" customHeight="1" spans="1:16384">
      <c r="A283" s="4" t="s">
        <v>5895</v>
      </c>
      <c r="B283" s="4">
        <v>282</v>
      </c>
      <c r="C283" s="4" t="s">
        <v>6162</v>
      </c>
      <c r="D283" s="4">
        <v>2020904345</v>
      </c>
      <c r="E283" s="4">
        <v>12</v>
      </c>
      <c r="XFC283" s="2"/>
      <c r="XFD283" s="2"/>
    </row>
    <row r="284" s="1" customFormat="1" ht="27" customHeight="1" spans="1:16384">
      <c r="A284" s="4" t="s">
        <v>5895</v>
      </c>
      <c r="B284" s="4">
        <v>283</v>
      </c>
      <c r="C284" s="4" t="s">
        <v>6163</v>
      </c>
      <c r="D284" s="4">
        <v>2020904000</v>
      </c>
      <c r="E284" s="4">
        <v>48.6</v>
      </c>
      <c r="XFC284" s="2"/>
      <c r="XFD284" s="2"/>
    </row>
    <row r="285" s="1" customFormat="1" ht="27" customHeight="1" spans="1:16384">
      <c r="A285" s="4" t="s">
        <v>5895</v>
      </c>
      <c r="B285" s="4">
        <v>284</v>
      </c>
      <c r="C285" s="4" t="s">
        <v>6164</v>
      </c>
      <c r="D285" s="4">
        <v>2020902430</v>
      </c>
      <c r="E285" s="4">
        <v>48.6</v>
      </c>
      <c r="XFC285" s="2"/>
      <c r="XFD285" s="2"/>
    </row>
    <row r="286" s="1" customFormat="1" ht="27" customHeight="1" spans="1:16384">
      <c r="A286" s="4" t="s">
        <v>5895</v>
      </c>
      <c r="B286" s="4">
        <v>285</v>
      </c>
      <c r="C286" s="4" t="s">
        <v>6165</v>
      </c>
      <c r="D286" s="4">
        <v>2020902638</v>
      </c>
      <c r="E286" s="4">
        <v>38</v>
      </c>
      <c r="XFC286" s="2"/>
      <c r="XFD286" s="2"/>
    </row>
    <row r="287" s="1" customFormat="1" ht="27" customHeight="1" spans="1:16384">
      <c r="A287" s="4" t="s">
        <v>5895</v>
      </c>
      <c r="B287" s="4">
        <v>286</v>
      </c>
      <c r="C287" s="4" t="s">
        <v>6166</v>
      </c>
      <c r="D287" s="4">
        <v>2020904107</v>
      </c>
      <c r="E287" s="4">
        <v>23.5</v>
      </c>
      <c r="XFC287" s="2"/>
      <c r="XFD287" s="2"/>
    </row>
    <row r="288" s="1" customFormat="1" ht="27" customHeight="1" spans="1:16384">
      <c r="A288" s="4" t="s">
        <v>5895</v>
      </c>
      <c r="B288" s="4">
        <v>287</v>
      </c>
      <c r="C288" s="4" t="s">
        <v>6167</v>
      </c>
      <c r="D288" s="4">
        <v>2020901893</v>
      </c>
      <c r="E288" s="4">
        <v>23.5</v>
      </c>
      <c r="XFC288" s="2"/>
      <c r="XFD288" s="2"/>
    </row>
    <row r="289" s="1" customFormat="1" ht="27" customHeight="1" spans="1:16384">
      <c r="A289" s="4" t="s">
        <v>5895</v>
      </c>
      <c r="B289" s="4">
        <v>288</v>
      </c>
      <c r="C289" s="4" t="s">
        <v>6168</v>
      </c>
      <c r="D289" s="4">
        <v>2020905468</v>
      </c>
      <c r="E289" s="4">
        <v>42.5</v>
      </c>
      <c r="XFC289" s="2"/>
      <c r="XFD289" s="2"/>
    </row>
    <row r="290" s="1" customFormat="1" ht="27" customHeight="1" spans="1:16384">
      <c r="A290" s="4" t="s">
        <v>5895</v>
      </c>
      <c r="B290" s="4">
        <v>289</v>
      </c>
      <c r="C290" s="4" t="s">
        <v>6169</v>
      </c>
      <c r="D290" s="4">
        <v>2020904350</v>
      </c>
      <c r="E290" s="4">
        <v>22.3</v>
      </c>
      <c r="XFC290" s="2"/>
      <c r="XFD290" s="2"/>
    </row>
    <row r="291" s="1" customFormat="1" ht="27" customHeight="1" spans="1:16384">
      <c r="A291" s="4" t="s">
        <v>5895</v>
      </c>
      <c r="B291" s="4">
        <v>290</v>
      </c>
      <c r="C291" s="4" t="s">
        <v>6170</v>
      </c>
      <c r="D291" s="4">
        <v>2020905504</v>
      </c>
      <c r="E291" s="4">
        <v>22.1</v>
      </c>
      <c r="XFC291" s="2"/>
      <c r="XFD291" s="2"/>
    </row>
    <row r="292" s="1" customFormat="1" ht="27" customHeight="1" spans="1:16384">
      <c r="A292" s="4" t="s">
        <v>5895</v>
      </c>
      <c r="B292" s="4">
        <v>291</v>
      </c>
      <c r="C292" s="4" t="s">
        <v>6171</v>
      </c>
      <c r="D292" s="4">
        <v>2020905492</v>
      </c>
      <c r="E292" s="4">
        <v>30</v>
      </c>
      <c r="XFC292" s="2"/>
      <c r="XFD292" s="2"/>
    </row>
    <row r="293" s="1" customFormat="1" ht="27" customHeight="1" spans="1:16384">
      <c r="A293" s="4" t="s">
        <v>5895</v>
      </c>
      <c r="B293" s="4">
        <v>292</v>
      </c>
      <c r="C293" s="4" t="s">
        <v>6172</v>
      </c>
      <c r="D293" s="4">
        <v>2020904187</v>
      </c>
      <c r="E293" s="4">
        <v>128.2</v>
      </c>
      <c r="XFC293" s="2"/>
      <c r="XFD293" s="2"/>
    </row>
    <row r="294" s="1" customFormat="1" ht="27" customHeight="1" spans="1:16384">
      <c r="A294" s="4" t="s">
        <v>5895</v>
      </c>
      <c r="B294" s="4">
        <v>293</v>
      </c>
      <c r="C294" s="4" t="s">
        <v>6173</v>
      </c>
      <c r="D294" s="4">
        <v>2020901063</v>
      </c>
      <c r="E294" s="4">
        <v>30</v>
      </c>
      <c r="XFC294" s="2"/>
      <c r="XFD294" s="2"/>
    </row>
    <row r="295" s="1" customFormat="1" ht="27" customHeight="1" spans="1:16384">
      <c r="A295" s="4" t="s">
        <v>5895</v>
      </c>
      <c r="B295" s="4">
        <v>294</v>
      </c>
      <c r="C295" s="4" t="s">
        <v>6174</v>
      </c>
      <c r="D295" s="4">
        <v>2020902250</v>
      </c>
      <c r="E295" s="4">
        <v>8</v>
      </c>
      <c r="XFC295" s="2"/>
      <c r="XFD295" s="2"/>
    </row>
    <row r="296" s="1" customFormat="1" ht="27" customHeight="1" spans="1:16384">
      <c r="A296" s="4" t="s">
        <v>5895</v>
      </c>
      <c r="B296" s="4">
        <v>295</v>
      </c>
      <c r="C296" s="4" t="s">
        <v>6175</v>
      </c>
      <c r="D296" s="4">
        <v>2020905460</v>
      </c>
      <c r="E296" s="4">
        <v>16</v>
      </c>
      <c r="XFC296" s="2"/>
      <c r="XFD296" s="2"/>
    </row>
    <row r="297" s="1" customFormat="1" ht="27" customHeight="1" spans="1:16384">
      <c r="A297" s="4" t="s">
        <v>5895</v>
      </c>
      <c r="B297" s="4">
        <v>296</v>
      </c>
      <c r="C297" s="4" t="s">
        <v>6176</v>
      </c>
      <c r="D297" s="4">
        <v>2020903287</v>
      </c>
      <c r="E297" s="4">
        <v>12.2</v>
      </c>
      <c r="XFC297" s="2"/>
      <c r="XFD297" s="2"/>
    </row>
    <row r="298" s="1" customFormat="1" ht="27" customHeight="1" spans="1:16384">
      <c r="A298" s="4" t="s">
        <v>5895</v>
      </c>
      <c r="B298" s="4">
        <v>297</v>
      </c>
      <c r="C298" s="4" t="s">
        <v>6177</v>
      </c>
      <c r="D298" s="4">
        <v>2020904020</v>
      </c>
      <c r="E298" s="4">
        <v>11.7</v>
      </c>
      <c r="XFC298" s="2"/>
      <c r="XFD298" s="2"/>
    </row>
    <row r="299" s="1" customFormat="1" ht="27" customHeight="1" spans="1:16384">
      <c r="A299" s="4" t="s">
        <v>5895</v>
      </c>
      <c r="B299" s="4">
        <v>298</v>
      </c>
      <c r="C299" s="4" t="s">
        <v>6178</v>
      </c>
      <c r="D299" s="4">
        <v>2020900580</v>
      </c>
      <c r="E299" s="4">
        <v>16.8</v>
      </c>
      <c r="XFC299" s="2"/>
      <c r="XFD299" s="2"/>
    </row>
    <row r="300" s="1" customFormat="1" ht="27" customHeight="1" spans="1:16384">
      <c r="A300" s="4" t="s">
        <v>5895</v>
      </c>
      <c r="B300" s="4">
        <v>299</v>
      </c>
      <c r="C300" s="4" t="s">
        <v>6179</v>
      </c>
      <c r="D300" s="4">
        <v>2020901417</v>
      </c>
      <c r="E300" s="4">
        <v>16.4</v>
      </c>
      <c r="XFC300" s="2"/>
      <c r="XFD300" s="2"/>
    </row>
    <row r="301" s="1" customFormat="1" ht="27" customHeight="1" spans="1:16384">
      <c r="A301" s="4" t="s">
        <v>5895</v>
      </c>
      <c r="B301" s="4">
        <v>300</v>
      </c>
      <c r="C301" s="4" t="s">
        <v>6180</v>
      </c>
      <c r="D301" s="4">
        <v>2020901420</v>
      </c>
      <c r="E301" s="4">
        <v>16</v>
      </c>
      <c r="XFC301" s="2"/>
      <c r="XFD301" s="2"/>
    </row>
    <row r="302" s="1" customFormat="1" ht="27" customHeight="1" spans="1:16384">
      <c r="A302" s="4" t="s">
        <v>5895</v>
      </c>
      <c r="B302" s="4">
        <v>301</v>
      </c>
      <c r="C302" s="4" t="s">
        <v>6181</v>
      </c>
      <c r="D302" s="4">
        <v>2020904002</v>
      </c>
      <c r="E302" s="4">
        <v>15</v>
      </c>
      <c r="XFC302" s="2"/>
      <c r="XFD302" s="2"/>
    </row>
    <row r="303" s="1" customFormat="1" ht="27" customHeight="1" spans="1:16384">
      <c r="A303" s="4" t="s">
        <v>5895</v>
      </c>
      <c r="B303" s="4">
        <v>302</v>
      </c>
      <c r="C303" s="4" t="s">
        <v>6182</v>
      </c>
      <c r="D303" s="4">
        <v>2020901191</v>
      </c>
      <c r="E303" s="4">
        <v>13</v>
      </c>
      <c r="XFC303" s="2"/>
      <c r="XFD303" s="2"/>
    </row>
    <row r="304" s="1" customFormat="1" ht="27" customHeight="1" spans="1:16384">
      <c r="A304" s="4" t="s">
        <v>5895</v>
      </c>
      <c r="B304" s="4">
        <v>303</v>
      </c>
      <c r="C304" s="4" t="s">
        <v>6183</v>
      </c>
      <c r="D304" s="4">
        <v>2020901878</v>
      </c>
      <c r="E304" s="4">
        <v>10</v>
      </c>
      <c r="XFC304" s="2"/>
      <c r="XFD304" s="2"/>
    </row>
    <row r="305" s="1" customFormat="1" ht="27" customHeight="1" spans="1:16384">
      <c r="A305" s="4" t="s">
        <v>5895</v>
      </c>
      <c r="B305" s="4">
        <v>304</v>
      </c>
      <c r="C305" s="4" t="s">
        <v>6184</v>
      </c>
      <c r="D305" s="4">
        <v>2020905487</v>
      </c>
      <c r="E305" s="4">
        <v>10.5</v>
      </c>
      <c r="XFC305" s="2"/>
      <c r="XFD305" s="2"/>
    </row>
    <row r="306" s="1" customFormat="1" ht="27" customHeight="1" spans="1:16384">
      <c r="A306" s="4" t="s">
        <v>5895</v>
      </c>
      <c r="B306" s="4">
        <v>305</v>
      </c>
      <c r="C306" s="4" t="s">
        <v>6185</v>
      </c>
      <c r="D306" s="4">
        <v>2020903856</v>
      </c>
      <c r="E306" s="4">
        <v>10.5</v>
      </c>
      <c r="XFC306" s="2"/>
      <c r="XFD306" s="2"/>
    </row>
    <row r="307" s="1" customFormat="1" ht="27" customHeight="1" spans="1:16384">
      <c r="A307" s="4" t="s">
        <v>5895</v>
      </c>
      <c r="B307" s="4">
        <v>306</v>
      </c>
      <c r="C307" s="4" t="s">
        <v>6186</v>
      </c>
      <c r="D307" s="4">
        <v>2020904354</v>
      </c>
      <c r="E307" s="4">
        <v>10</v>
      </c>
      <c r="XFC307" s="2"/>
      <c r="XFD307" s="2"/>
    </row>
    <row r="308" s="1" customFormat="1" ht="27" customHeight="1" spans="1:16384">
      <c r="A308" s="4" t="s">
        <v>5895</v>
      </c>
      <c r="B308" s="4">
        <v>307</v>
      </c>
      <c r="C308" s="4" t="s">
        <v>6187</v>
      </c>
      <c r="D308" s="4">
        <v>2020902413</v>
      </c>
      <c r="E308" s="4">
        <v>14</v>
      </c>
      <c r="XFC308" s="2"/>
      <c r="XFD308" s="2"/>
    </row>
    <row r="309" s="1" customFormat="1" ht="27" customHeight="1" spans="1:16384">
      <c r="A309" s="4" t="s">
        <v>5895</v>
      </c>
      <c r="B309" s="4">
        <v>308</v>
      </c>
      <c r="C309" s="4" t="s">
        <v>6188</v>
      </c>
      <c r="D309" s="4">
        <v>2020902009</v>
      </c>
      <c r="E309" s="4">
        <v>10</v>
      </c>
      <c r="XFC309" s="2"/>
      <c r="XFD309" s="2"/>
    </row>
    <row r="310" s="1" customFormat="1" ht="27" customHeight="1" spans="1:16384">
      <c r="A310" s="4" t="s">
        <v>5895</v>
      </c>
      <c r="B310" s="4">
        <v>309</v>
      </c>
      <c r="C310" s="4" t="s">
        <v>6189</v>
      </c>
      <c r="D310" s="4">
        <v>2020903737</v>
      </c>
      <c r="E310" s="4">
        <v>15</v>
      </c>
      <c r="XFC310" s="2"/>
      <c r="XFD310" s="2"/>
    </row>
    <row r="311" s="1" customFormat="1" ht="27" customHeight="1" spans="1:16384">
      <c r="A311" s="4" t="s">
        <v>5895</v>
      </c>
      <c r="B311" s="4">
        <v>310</v>
      </c>
      <c r="C311" s="4" t="s">
        <v>6190</v>
      </c>
      <c r="D311" s="4">
        <v>2020902739</v>
      </c>
      <c r="E311" s="4">
        <v>18.2</v>
      </c>
      <c r="XFC311" s="2"/>
      <c r="XFD311" s="2"/>
    </row>
    <row r="312" s="1" customFormat="1" ht="27" customHeight="1" spans="1:16384">
      <c r="A312" s="4" t="s">
        <v>5895</v>
      </c>
      <c r="B312" s="4">
        <v>311</v>
      </c>
      <c r="C312" s="4" t="s">
        <v>6191</v>
      </c>
      <c r="D312" s="4">
        <v>2020903337</v>
      </c>
      <c r="E312" s="4">
        <v>13.4</v>
      </c>
      <c r="XFC312" s="2"/>
      <c r="XFD312" s="2"/>
    </row>
    <row r="313" s="1" customFormat="1" ht="27" customHeight="1" spans="1:16384">
      <c r="A313" s="4" t="s">
        <v>5895</v>
      </c>
      <c r="B313" s="4">
        <v>312</v>
      </c>
      <c r="C313" s="4" t="s">
        <v>6192</v>
      </c>
      <c r="D313" s="4">
        <v>2020903849</v>
      </c>
      <c r="E313" s="4">
        <v>10</v>
      </c>
      <c r="XFC313" s="2"/>
      <c r="XFD313" s="2"/>
    </row>
    <row r="314" s="1" customFormat="1" ht="27" customHeight="1" spans="1:16384">
      <c r="A314" s="4" t="s">
        <v>5895</v>
      </c>
      <c r="B314" s="4">
        <v>313</v>
      </c>
      <c r="C314" s="4" t="s">
        <v>6193</v>
      </c>
      <c r="D314" s="4">
        <v>2020901066</v>
      </c>
      <c r="E314" s="4">
        <v>6.9</v>
      </c>
      <c r="XFC314" s="2"/>
      <c r="XFD314" s="2"/>
    </row>
    <row r="315" s="1" customFormat="1" ht="27" customHeight="1" spans="1:16384">
      <c r="A315" s="4" t="s">
        <v>5895</v>
      </c>
      <c r="B315" s="4">
        <v>314</v>
      </c>
      <c r="C315" s="4" t="s">
        <v>6194</v>
      </c>
      <c r="D315" s="4">
        <v>2020903300</v>
      </c>
      <c r="E315" s="4">
        <v>6.9</v>
      </c>
      <c r="XFC315" s="2"/>
      <c r="XFD315" s="2"/>
    </row>
    <row r="316" s="1" customFormat="1" ht="27" customHeight="1" spans="1:16384">
      <c r="A316" s="4" t="s">
        <v>5895</v>
      </c>
      <c r="B316" s="4">
        <v>315</v>
      </c>
      <c r="C316" s="4" t="s">
        <v>6195</v>
      </c>
      <c r="D316" s="4">
        <v>2020905469</v>
      </c>
      <c r="E316" s="4">
        <v>44.6</v>
      </c>
      <c r="XFC316" s="2"/>
      <c r="XFD316" s="2"/>
    </row>
    <row r="317" s="1" customFormat="1" ht="27" customHeight="1" spans="1:16384">
      <c r="A317" s="4" t="s">
        <v>5895</v>
      </c>
      <c r="B317" s="4">
        <v>316</v>
      </c>
      <c r="C317" s="4" t="s">
        <v>637</v>
      </c>
      <c r="D317" s="4">
        <v>2020902806</v>
      </c>
      <c r="E317" s="4">
        <v>12</v>
      </c>
      <c r="XFC317" s="2"/>
      <c r="XFD317" s="2"/>
    </row>
    <row r="318" s="1" customFormat="1" ht="27" customHeight="1" spans="1:16384">
      <c r="A318" s="4" t="s">
        <v>5895</v>
      </c>
      <c r="B318" s="4">
        <v>317</v>
      </c>
      <c r="C318" s="4" t="s">
        <v>6196</v>
      </c>
      <c r="D318" s="4">
        <v>2020905436</v>
      </c>
      <c r="E318" s="4">
        <v>25</v>
      </c>
      <c r="XFC318" s="2"/>
      <c r="XFD318" s="2"/>
    </row>
    <row r="319" s="1" customFormat="1" ht="27" customHeight="1" spans="1:16384">
      <c r="A319" s="4" t="s">
        <v>5895</v>
      </c>
      <c r="B319" s="4">
        <v>318</v>
      </c>
      <c r="C319" s="4" t="s">
        <v>6197</v>
      </c>
      <c r="D319" s="4">
        <v>2020901067</v>
      </c>
      <c r="E319" s="4">
        <v>15</v>
      </c>
      <c r="XFC319" s="2"/>
      <c r="XFD319" s="2"/>
    </row>
    <row r="320" s="1" customFormat="1" ht="27" customHeight="1" spans="1:16384">
      <c r="A320" s="4" t="s">
        <v>5895</v>
      </c>
      <c r="B320" s="4">
        <v>319</v>
      </c>
      <c r="C320" s="4" t="s">
        <v>6198</v>
      </c>
      <c r="D320" s="4">
        <v>2021901220</v>
      </c>
      <c r="E320" s="4">
        <v>3</v>
      </c>
      <c r="XFC320" s="2"/>
      <c r="XFD320" s="2"/>
    </row>
    <row r="321" s="1" customFormat="1" ht="27" customHeight="1" spans="1:16384">
      <c r="A321" s="4" t="s">
        <v>5895</v>
      </c>
      <c r="B321" s="4">
        <v>320</v>
      </c>
      <c r="C321" s="4" t="s">
        <v>6199</v>
      </c>
      <c r="D321" s="4">
        <v>2021903182</v>
      </c>
      <c r="E321" s="4">
        <v>6</v>
      </c>
      <c r="XFC321" s="2"/>
      <c r="XFD321" s="2"/>
    </row>
    <row r="322" s="1" customFormat="1" ht="27" customHeight="1" spans="1:16384">
      <c r="A322" s="4" t="s">
        <v>5895</v>
      </c>
      <c r="B322" s="4">
        <v>321</v>
      </c>
      <c r="C322" s="4" t="s">
        <v>6200</v>
      </c>
      <c r="D322" s="4">
        <v>2021902363</v>
      </c>
      <c r="E322" s="4">
        <v>72.1</v>
      </c>
      <c r="XFC322" s="2"/>
      <c r="XFD322" s="2"/>
    </row>
    <row r="323" s="1" customFormat="1" ht="27" customHeight="1" spans="1:16384">
      <c r="A323" s="4" t="s">
        <v>5895</v>
      </c>
      <c r="B323" s="4">
        <v>322</v>
      </c>
      <c r="C323" s="4" t="s">
        <v>6201</v>
      </c>
      <c r="D323" s="4">
        <v>2021902913</v>
      </c>
      <c r="E323" s="4">
        <v>27</v>
      </c>
      <c r="XFC323" s="2"/>
      <c r="XFD323" s="2"/>
    </row>
    <row r="324" s="1" customFormat="1" ht="27" customHeight="1" spans="1:16384">
      <c r="A324" s="4" t="s">
        <v>5895</v>
      </c>
      <c r="B324" s="4">
        <v>323</v>
      </c>
      <c r="C324" s="4" t="s">
        <v>6202</v>
      </c>
      <c r="D324" s="4">
        <v>2021903453</v>
      </c>
      <c r="E324" s="4">
        <v>16</v>
      </c>
      <c r="XFC324" s="2"/>
      <c r="XFD324" s="2"/>
    </row>
    <row r="325" s="1" customFormat="1" ht="27" customHeight="1" spans="1:16384">
      <c r="A325" s="4" t="s">
        <v>5895</v>
      </c>
      <c r="B325" s="4">
        <v>324</v>
      </c>
      <c r="C325" s="4" t="s">
        <v>6203</v>
      </c>
      <c r="D325" s="4">
        <v>2021905197</v>
      </c>
      <c r="E325" s="4">
        <v>14</v>
      </c>
      <c r="XFC325" s="2"/>
      <c r="XFD325" s="2"/>
    </row>
    <row r="326" s="1" customFormat="1" ht="27" customHeight="1" spans="1:16384">
      <c r="A326" s="4" t="s">
        <v>5895</v>
      </c>
      <c r="B326" s="4">
        <v>325</v>
      </c>
      <c r="C326" s="4" t="s">
        <v>2920</v>
      </c>
      <c r="D326" s="4">
        <v>2021905491</v>
      </c>
      <c r="E326" s="4">
        <v>21</v>
      </c>
      <c r="XFC326" s="2"/>
      <c r="XFD326" s="2"/>
    </row>
    <row r="327" s="1" customFormat="1" ht="27" customHeight="1" spans="1:16384">
      <c r="A327" s="4" t="s">
        <v>5895</v>
      </c>
      <c r="B327" s="4">
        <v>326</v>
      </c>
      <c r="C327" s="4" t="s">
        <v>6204</v>
      </c>
      <c r="D327" s="4">
        <v>2021902673</v>
      </c>
      <c r="E327" s="4">
        <v>2.5</v>
      </c>
      <c r="XFC327" s="2"/>
      <c r="XFD327" s="2"/>
    </row>
    <row r="328" s="1" customFormat="1" ht="27" customHeight="1" spans="1:16384">
      <c r="A328" s="4" t="s">
        <v>5895</v>
      </c>
      <c r="B328" s="4">
        <v>327</v>
      </c>
      <c r="C328" s="4" t="s">
        <v>6205</v>
      </c>
      <c r="D328" s="4">
        <v>2021900781</v>
      </c>
      <c r="E328" s="4">
        <v>14.5</v>
      </c>
      <c r="XFC328" s="2"/>
      <c r="XFD328" s="2"/>
    </row>
    <row r="329" s="1" customFormat="1" ht="27" customHeight="1" spans="1:16384">
      <c r="A329" s="4" t="s">
        <v>5895</v>
      </c>
      <c r="B329" s="4">
        <v>328</v>
      </c>
      <c r="C329" s="4" t="s">
        <v>6206</v>
      </c>
      <c r="D329" s="4" t="s">
        <v>6207</v>
      </c>
      <c r="E329" s="4">
        <v>6</v>
      </c>
      <c r="XFC329" s="2"/>
      <c r="XFD329" s="2"/>
    </row>
    <row r="330" s="1" customFormat="1" ht="27" customHeight="1" spans="1:16384">
      <c r="A330" s="4" t="s">
        <v>5895</v>
      </c>
      <c r="B330" s="4">
        <v>329</v>
      </c>
      <c r="C330" s="4" t="s">
        <v>6208</v>
      </c>
      <c r="D330" s="4">
        <v>2021901592</v>
      </c>
      <c r="E330" s="4">
        <v>12</v>
      </c>
      <c r="XFC330" s="2"/>
      <c r="XFD330" s="2"/>
    </row>
    <row r="331" s="1" customFormat="1" ht="27" customHeight="1" spans="1:16384">
      <c r="A331" s="4" t="s">
        <v>5895</v>
      </c>
      <c r="B331" s="4">
        <v>330</v>
      </c>
      <c r="C331" s="4" t="s">
        <v>6209</v>
      </c>
      <c r="D331" s="4">
        <v>2021905012</v>
      </c>
      <c r="E331" s="4">
        <v>2.5</v>
      </c>
      <c r="XFC331" s="2"/>
      <c r="XFD331" s="2"/>
    </row>
    <row r="332" s="1" customFormat="1" ht="27" customHeight="1" spans="1:16384">
      <c r="A332" s="4" t="s">
        <v>5895</v>
      </c>
      <c r="B332" s="4">
        <v>331</v>
      </c>
      <c r="C332" s="4" t="s">
        <v>3132</v>
      </c>
      <c r="D332" s="4">
        <v>2021905494</v>
      </c>
      <c r="E332" s="4">
        <v>2.5</v>
      </c>
      <c r="XFC332" s="2"/>
      <c r="XFD332" s="2"/>
    </row>
    <row r="333" s="1" customFormat="1" ht="27" customHeight="1" spans="1:16384">
      <c r="A333" s="4" t="s">
        <v>5895</v>
      </c>
      <c r="B333" s="4">
        <v>332</v>
      </c>
      <c r="C333" s="4" t="s">
        <v>6210</v>
      </c>
      <c r="D333" s="4">
        <v>2021903860</v>
      </c>
      <c r="E333" s="4">
        <v>4.5</v>
      </c>
      <c r="XFC333" s="2"/>
      <c r="XFD333" s="2"/>
    </row>
    <row r="334" s="1" customFormat="1" ht="27" customHeight="1" spans="1:16384">
      <c r="A334" s="4" t="s">
        <v>5895</v>
      </c>
      <c r="B334" s="4">
        <v>333</v>
      </c>
      <c r="C334" s="4" t="s">
        <v>6211</v>
      </c>
      <c r="D334" s="4">
        <v>2021901218</v>
      </c>
      <c r="E334" s="4">
        <v>47</v>
      </c>
      <c r="XFC334" s="2"/>
      <c r="XFD334" s="2"/>
    </row>
    <row r="335" s="1" customFormat="1" ht="27" customHeight="1" spans="1:16384">
      <c r="A335" s="4" t="s">
        <v>5895</v>
      </c>
      <c r="B335" s="4">
        <v>334</v>
      </c>
      <c r="C335" s="4" t="s">
        <v>6212</v>
      </c>
      <c r="D335" s="4">
        <v>2021902417</v>
      </c>
      <c r="E335" s="4">
        <v>2.5</v>
      </c>
      <c r="XFC335" s="2"/>
      <c r="XFD335" s="2"/>
    </row>
    <row r="336" s="1" customFormat="1" ht="27" customHeight="1" spans="1:16384">
      <c r="A336" s="4" t="s">
        <v>5895</v>
      </c>
      <c r="B336" s="4">
        <v>335</v>
      </c>
      <c r="C336" s="4" t="s">
        <v>6213</v>
      </c>
      <c r="D336" s="4">
        <v>2021905033</v>
      </c>
      <c r="E336" s="4">
        <v>5.5</v>
      </c>
      <c r="XFC336" s="2"/>
      <c r="XFD336" s="2"/>
    </row>
    <row r="337" s="1" customFormat="1" ht="27" customHeight="1" spans="1:16384">
      <c r="A337" s="4" t="s">
        <v>5895</v>
      </c>
      <c r="B337" s="4">
        <v>336</v>
      </c>
      <c r="C337" s="4" t="s">
        <v>6214</v>
      </c>
      <c r="D337" s="4">
        <v>2021902726</v>
      </c>
      <c r="E337" s="4">
        <v>12</v>
      </c>
      <c r="XFC337" s="2"/>
      <c r="XFD337" s="2"/>
    </row>
    <row r="338" s="1" customFormat="1" ht="27" customHeight="1" spans="1:16384">
      <c r="A338" s="4" t="s">
        <v>5895</v>
      </c>
      <c r="B338" s="4">
        <v>337</v>
      </c>
      <c r="C338" s="4" t="s">
        <v>6215</v>
      </c>
      <c r="D338" s="4">
        <v>2021902601</v>
      </c>
      <c r="E338" s="4">
        <v>18.5</v>
      </c>
      <c r="XFC338" s="2"/>
      <c r="XFD338" s="2"/>
    </row>
    <row r="339" s="1" customFormat="1" ht="27" customHeight="1" spans="1:16384">
      <c r="A339" s="4" t="s">
        <v>5895</v>
      </c>
      <c r="B339" s="4">
        <v>338</v>
      </c>
      <c r="C339" s="4" t="s">
        <v>6216</v>
      </c>
      <c r="D339" s="4">
        <v>2021905042</v>
      </c>
      <c r="E339" s="4">
        <v>4.8</v>
      </c>
      <c r="XFC339" s="2"/>
      <c r="XFD339" s="2"/>
    </row>
    <row r="340" s="1" customFormat="1" ht="27" customHeight="1" spans="1:16384">
      <c r="A340" s="4" t="s">
        <v>5895</v>
      </c>
      <c r="B340" s="4">
        <v>339</v>
      </c>
      <c r="C340" s="4" t="s">
        <v>6217</v>
      </c>
      <c r="D340" s="4">
        <v>2021905027</v>
      </c>
      <c r="E340" s="4">
        <v>2</v>
      </c>
      <c r="XFC340" s="2"/>
      <c r="XFD340" s="2"/>
    </row>
    <row r="341" s="1" customFormat="1" ht="27" customHeight="1" spans="1:16384">
      <c r="A341" s="4" t="s">
        <v>5895</v>
      </c>
      <c r="B341" s="4">
        <v>340</v>
      </c>
      <c r="C341" s="4" t="s">
        <v>6218</v>
      </c>
      <c r="D341" s="4">
        <v>2021903225</v>
      </c>
      <c r="E341" s="4">
        <v>3</v>
      </c>
      <c r="XFC341" s="2"/>
      <c r="XFD341" s="2"/>
    </row>
    <row r="342" s="1" customFormat="1" ht="27" customHeight="1" spans="1:16384">
      <c r="A342" s="4" t="s">
        <v>5895</v>
      </c>
      <c r="B342" s="4">
        <v>341</v>
      </c>
      <c r="C342" s="4" t="s">
        <v>6219</v>
      </c>
      <c r="D342" s="4">
        <v>2021903227</v>
      </c>
      <c r="E342" s="4">
        <v>45</v>
      </c>
      <c r="XFC342" s="2"/>
      <c r="XFD342" s="2"/>
    </row>
    <row r="343" s="1" customFormat="1" ht="27" customHeight="1" spans="1:16384">
      <c r="A343" s="4" t="s">
        <v>5895</v>
      </c>
      <c r="B343" s="4">
        <v>342</v>
      </c>
      <c r="C343" s="4" t="s">
        <v>6220</v>
      </c>
      <c r="D343" s="4">
        <v>2021904969</v>
      </c>
      <c r="E343" s="4">
        <v>17.5</v>
      </c>
      <c r="XFC343" s="2"/>
      <c r="XFD343" s="2"/>
    </row>
    <row r="344" s="1" customFormat="1" ht="27" customHeight="1" spans="1:16384">
      <c r="A344" s="4" t="s">
        <v>5895</v>
      </c>
      <c r="B344" s="4">
        <v>343</v>
      </c>
      <c r="C344" s="4" t="s">
        <v>6221</v>
      </c>
      <c r="D344" s="4">
        <v>2021903080</v>
      </c>
      <c r="E344" s="4">
        <v>10</v>
      </c>
      <c r="XFC344" s="2"/>
      <c r="XFD344" s="2"/>
    </row>
    <row r="345" s="1" customFormat="1" ht="27" customHeight="1" spans="1:16384">
      <c r="A345" s="4" t="s">
        <v>5895</v>
      </c>
      <c r="B345" s="4">
        <v>344</v>
      </c>
      <c r="C345" s="4" t="s">
        <v>6222</v>
      </c>
      <c r="D345" s="4">
        <v>2021905004</v>
      </c>
      <c r="E345" s="4">
        <v>11.5</v>
      </c>
      <c r="XFC345" s="2"/>
      <c r="XFD345" s="2"/>
    </row>
    <row r="346" s="1" customFormat="1" ht="27" customHeight="1" spans="1:16384">
      <c r="A346" s="4" t="s">
        <v>5895</v>
      </c>
      <c r="B346" s="4">
        <v>345</v>
      </c>
      <c r="C346" s="4" t="s">
        <v>6223</v>
      </c>
      <c r="D346" s="4">
        <v>2021905495</v>
      </c>
      <c r="E346" s="4">
        <v>25</v>
      </c>
      <c r="XFC346" s="2"/>
      <c r="XFD346" s="2"/>
    </row>
    <row r="347" s="1" customFormat="1" ht="27" customHeight="1" spans="1:16384">
      <c r="A347" s="4" t="s">
        <v>5895</v>
      </c>
      <c r="B347" s="4">
        <v>346</v>
      </c>
      <c r="C347" s="4" t="s">
        <v>6224</v>
      </c>
      <c r="D347" s="4">
        <v>2021904972</v>
      </c>
      <c r="E347" s="4">
        <v>29.5</v>
      </c>
      <c r="XFC347" s="2"/>
      <c r="XFD347" s="2"/>
    </row>
    <row r="348" s="1" customFormat="1" ht="27" customHeight="1" spans="1:16384">
      <c r="A348" s="4" t="s">
        <v>5895</v>
      </c>
      <c r="B348" s="4">
        <v>347</v>
      </c>
      <c r="C348" s="4" t="s">
        <v>6225</v>
      </c>
      <c r="D348" s="4">
        <v>2021905969</v>
      </c>
      <c r="E348" s="4">
        <v>28.5</v>
      </c>
      <c r="XFC348" s="2"/>
      <c r="XFD348" s="2"/>
    </row>
    <row r="349" s="1" customFormat="1" ht="27" customHeight="1" spans="1:16384">
      <c r="A349" s="4" t="s">
        <v>5895</v>
      </c>
      <c r="B349" s="4">
        <v>348</v>
      </c>
      <c r="C349" s="4" t="s">
        <v>6226</v>
      </c>
      <c r="D349" s="4">
        <v>2021905233</v>
      </c>
      <c r="E349" s="4">
        <v>28.5</v>
      </c>
      <c r="XFC349" s="2"/>
      <c r="XFD349" s="2"/>
    </row>
    <row r="350" s="1" customFormat="1" ht="27" customHeight="1" spans="1:16384">
      <c r="A350" s="4" t="s">
        <v>5895</v>
      </c>
      <c r="B350" s="4">
        <v>349</v>
      </c>
      <c r="C350" s="4" t="s">
        <v>6227</v>
      </c>
      <c r="D350" s="4">
        <v>2021905029</v>
      </c>
      <c r="E350" s="4">
        <v>2</v>
      </c>
      <c r="XFC350" s="2"/>
      <c r="XFD350" s="2"/>
    </row>
    <row r="351" s="1" customFormat="1" ht="27" customHeight="1" spans="1:16384">
      <c r="A351" s="4" t="s">
        <v>5895</v>
      </c>
      <c r="B351" s="4">
        <v>350</v>
      </c>
      <c r="C351" s="4" t="s">
        <v>6228</v>
      </c>
      <c r="D351" s="4">
        <v>2018903696</v>
      </c>
      <c r="E351" s="4">
        <v>29</v>
      </c>
      <c r="XFC351" s="2"/>
      <c r="XFD351" s="2"/>
    </row>
    <row r="352" s="2" customFormat="1" ht="18" customHeight="1" spans="1:16">
      <c r="A352" s="14" t="s">
        <v>696</v>
      </c>
      <c r="B352" s="14"/>
      <c r="C352" s="14"/>
      <c r="D352" s="14"/>
      <c r="E352" s="14"/>
      <c r="F352" s="14"/>
      <c r="G352" s="14"/>
      <c r="H352" s="14"/>
      <c r="I352" s="14"/>
      <c r="J352" s="14"/>
      <c r="K352" s="14"/>
      <c r="L352" s="14"/>
      <c r="M352" s="14"/>
      <c r="N352" s="14"/>
      <c r="O352" s="14"/>
      <c r="P352" s="14"/>
    </row>
    <row r="353" s="2" customFormat="1" ht="19" customHeight="1" spans="1:16">
      <c r="A353" s="14"/>
      <c r="B353" s="14"/>
      <c r="C353" s="14"/>
      <c r="D353" s="14"/>
      <c r="E353" s="14"/>
      <c r="F353" s="14"/>
      <c r="G353" s="14"/>
      <c r="H353" s="14"/>
      <c r="I353" s="14"/>
      <c r="J353" s="14"/>
      <c r="K353" s="14"/>
      <c r="L353" s="14"/>
      <c r="M353" s="14"/>
      <c r="N353" s="14"/>
      <c r="O353" s="14"/>
      <c r="P353" s="14"/>
    </row>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sheetData>
  <mergeCells count="1">
    <mergeCell ref="A352:P353"/>
  </mergeCells>
  <conditionalFormatting sqref="C2">
    <cfRule type="duplicateValues" dxfId="0" priority="704"/>
    <cfRule type="duplicateValues" dxfId="0" priority="353"/>
  </conditionalFormatting>
  <conditionalFormatting sqref="C3">
    <cfRule type="duplicateValues" dxfId="0" priority="703"/>
    <cfRule type="duplicateValues" dxfId="0" priority="352"/>
  </conditionalFormatting>
  <conditionalFormatting sqref="C4">
    <cfRule type="duplicateValues" dxfId="0" priority="702"/>
    <cfRule type="duplicateValues" dxfId="0" priority="351"/>
  </conditionalFormatting>
  <conditionalFormatting sqref="C5">
    <cfRule type="duplicateValues" dxfId="0" priority="701"/>
    <cfRule type="duplicateValues" dxfId="0" priority="350"/>
  </conditionalFormatting>
  <conditionalFormatting sqref="C6">
    <cfRule type="duplicateValues" dxfId="0" priority="700"/>
    <cfRule type="duplicateValues" dxfId="0" priority="349"/>
  </conditionalFormatting>
  <conditionalFormatting sqref="C7">
    <cfRule type="duplicateValues" dxfId="0" priority="699"/>
    <cfRule type="duplicateValues" dxfId="0" priority="348"/>
  </conditionalFormatting>
  <conditionalFormatting sqref="C8">
    <cfRule type="duplicateValues" dxfId="0" priority="698"/>
    <cfRule type="duplicateValues" dxfId="0" priority="347"/>
  </conditionalFormatting>
  <conditionalFormatting sqref="C9">
    <cfRule type="duplicateValues" dxfId="0" priority="697"/>
    <cfRule type="duplicateValues" dxfId="0" priority="346"/>
  </conditionalFormatting>
  <conditionalFormatting sqref="C10">
    <cfRule type="duplicateValues" dxfId="0" priority="696"/>
    <cfRule type="duplicateValues" dxfId="0" priority="345"/>
  </conditionalFormatting>
  <conditionalFormatting sqref="C11">
    <cfRule type="duplicateValues" dxfId="0" priority="695"/>
    <cfRule type="duplicateValues" dxfId="0" priority="344"/>
  </conditionalFormatting>
  <conditionalFormatting sqref="C12">
    <cfRule type="duplicateValues" dxfId="0" priority="694"/>
    <cfRule type="duplicateValues" dxfId="0" priority="343"/>
  </conditionalFormatting>
  <conditionalFormatting sqref="C13">
    <cfRule type="duplicateValues" dxfId="0" priority="693"/>
    <cfRule type="duplicateValues" dxfId="0" priority="342"/>
  </conditionalFormatting>
  <conditionalFormatting sqref="C14">
    <cfRule type="duplicateValues" dxfId="0" priority="692"/>
    <cfRule type="duplicateValues" dxfId="0" priority="341"/>
  </conditionalFormatting>
  <conditionalFormatting sqref="C15">
    <cfRule type="duplicateValues" dxfId="0" priority="691"/>
    <cfRule type="duplicateValues" dxfId="0" priority="340"/>
  </conditionalFormatting>
  <conditionalFormatting sqref="C16">
    <cfRule type="duplicateValues" dxfId="0" priority="690"/>
    <cfRule type="duplicateValues" dxfId="0" priority="339"/>
  </conditionalFormatting>
  <conditionalFormatting sqref="C17">
    <cfRule type="duplicateValues" dxfId="0" priority="689"/>
    <cfRule type="duplicateValues" dxfId="0" priority="338"/>
  </conditionalFormatting>
  <conditionalFormatting sqref="C18">
    <cfRule type="duplicateValues" dxfId="0" priority="688"/>
    <cfRule type="duplicateValues" dxfId="0" priority="337"/>
  </conditionalFormatting>
  <conditionalFormatting sqref="C19">
    <cfRule type="duplicateValues" dxfId="0" priority="687"/>
    <cfRule type="duplicateValues" dxfId="0" priority="336"/>
  </conditionalFormatting>
  <conditionalFormatting sqref="C20">
    <cfRule type="duplicateValues" dxfId="0" priority="686"/>
    <cfRule type="duplicateValues" dxfId="0" priority="335"/>
  </conditionalFormatting>
  <conditionalFormatting sqref="C21">
    <cfRule type="duplicateValues" dxfId="0" priority="685"/>
    <cfRule type="duplicateValues" dxfId="0" priority="334"/>
  </conditionalFormatting>
  <conditionalFormatting sqref="C22">
    <cfRule type="duplicateValues" dxfId="0" priority="684"/>
    <cfRule type="duplicateValues" dxfId="0" priority="333"/>
  </conditionalFormatting>
  <conditionalFormatting sqref="C23">
    <cfRule type="duplicateValues" dxfId="0" priority="683"/>
    <cfRule type="duplicateValues" dxfId="0" priority="332"/>
  </conditionalFormatting>
  <conditionalFormatting sqref="C24">
    <cfRule type="duplicateValues" dxfId="0" priority="682"/>
    <cfRule type="duplicateValues" dxfId="0" priority="331"/>
  </conditionalFormatting>
  <conditionalFormatting sqref="C25">
    <cfRule type="duplicateValues" dxfId="0" priority="681"/>
    <cfRule type="duplicateValues" dxfId="0" priority="330"/>
  </conditionalFormatting>
  <conditionalFormatting sqref="C26">
    <cfRule type="duplicateValues" dxfId="0" priority="680"/>
    <cfRule type="duplicateValues" dxfId="0" priority="329"/>
  </conditionalFormatting>
  <conditionalFormatting sqref="C27">
    <cfRule type="duplicateValues" dxfId="0" priority="679"/>
    <cfRule type="duplicateValues" dxfId="0" priority="328"/>
  </conditionalFormatting>
  <conditionalFormatting sqref="C28">
    <cfRule type="duplicateValues" dxfId="0" priority="678"/>
    <cfRule type="duplicateValues" dxfId="0" priority="327"/>
  </conditionalFormatting>
  <conditionalFormatting sqref="C29">
    <cfRule type="duplicateValues" dxfId="0" priority="677"/>
    <cfRule type="duplicateValues" dxfId="0" priority="326"/>
  </conditionalFormatting>
  <conditionalFormatting sqref="C30">
    <cfRule type="duplicateValues" dxfId="0" priority="676"/>
    <cfRule type="duplicateValues" dxfId="0" priority="325"/>
  </conditionalFormatting>
  <conditionalFormatting sqref="C31">
    <cfRule type="duplicateValues" dxfId="0" priority="675"/>
    <cfRule type="duplicateValues" dxfId="0" priority="324"/>
  </conditionalFormatting>
  <conditionalFormatting sqref="C32">
    <cfRule type="duplicateValues" dxfId="0" priority="674"/>
    <cfRule type="duplicateValues" dxfId="0" priority="323"/>
  </conditionalFormatting>
  <conditionalFormatting sqref="C33">
    <cfRule type="duplicateValues" dxfId="0" priority="673"/>
    <cfRule type="duplicateValues" dxfId="0" priority="322"/>
  </conditionalFormatting>
  <conditionalFormatting sqref="C34">
    <cfRule type="duplicateValues" dxfId="0" priority="672"/>
    <cfRule type="duplicateValues" dxfId="0" priority="321"/>
  </conditionalFormatting>
  <conditionalFormatting sqref="C35">
    <cfRule type="duplicateValues" dxfId="0" priority="671"/>
    <cfRule type="duplicateValues" dxfId="0" priority="320"/>
  </conditionalFormatting>
  <conditionalFormatting sqref="C36">
    <cfRule type="duplicateValues" dxfId="0" priority="670"/>
    <cfRule type="duplicateValues" dxfId="0" priority="319"/>
  </conditionalFormatting>
  <conditionalFormatting sqref="C37">
    <cfRule type="duplicateValues" dxfId="0" priority="669"/>
    <cfRule type="duplicateValues" dxfId="0" priority="318"/>
  </conditionalFormatting>
  <conditionalFormatting sqref="C38">
    <cfRule type="duplicateValues" dxfId="0" priority="668"/>
    <cfRule type="duplicateValues" dxfId="0" priority="317"/>
  </conditionalFormatting>
  <conditionalFormatting sqref="C39">
    <cfRule type="duplicateValues" dxfId="0" priority="667"/>
    <cfRule type="duplicateValues" dxfId="0" priority="316"/>
  </conditionalFormatting>
  <conditionalFormatting sqref="C40">
    <cfRule type="duplicateValues" dxfId="0" priority="666"/>
    <cfRule type="duplicateValues" dxfId="0" priority="315"/>
  </conditionalFormatting>
  <conditionalFormatting sqref="C41">
    <cfRule type="duplicateValues" dxfId="0" priority="665"/>
    <cfRule type="duplicateValues" dxfId="0" priority="314"/>
  </conditionalFormatting>
  <conditionalFormatting sqref="C42">
    <cfRule type="duplicateValues" dxfId="0" priority="664"/>
    <cfRule type="duplicateValues" dxfId="0" priority="313"/>
  </conditionalFormatting>
  <conditionalFormatting sqref="C43">
    <cfRule type="duplicateValues" dxfId="0" priority="663"/>
    <cfRule type="duplicateValues" dxfId="0" priority="312"/>
  </conditionalFormatting>
  <conditionalFormatting sqref="C44">
    <cfRule type="duplicateValues" dxfId="0" priority="662"/>
    <cfRule type="duplicateValues" dxfId="0" priority="311"/>
  </conditionalFormatting>
  <conditionalFormatting sqref="C45">
    <cfRule type="duplicateValues" dxfId="0" priority="661"/>
    <cfRule type="duplicateValues" dxfId="0" priority="310"/>
  </conditionalFormatting>
  <conditionalFormatting sqref="C46">
    <cfRule type="duplicateValues" dxfId="0" priority="660"/>
    <cfRule type="duplicateValues" dxfId="0" priority="309"/>
  </conditionalFormatting>
  <conditionalFormatting sqref="C47">
    <cfRule type="duplicateValues" dxfId="0" priority="659"/>
    <cfRule type="duplicateValues" dxfId="0" priority="308"/>
  </conditionalFormatting>
  <conditionalFormatting sqref="C48">
    <cfRule type="duplicateValues" dxfId="0" priority="658"/>
    <cfRule type="duplicateValues" dxfId="0" priority="307"/>
  </conditionalFormatting>
  <conditionalFormatting sqref="C49">
    <cfRule type="duplicateValues" dxfId="0" priority="657"/>
    <cfRule type="duplicateValues" dxfId="0" priority="306"/>
  </conditionalFormatting>
  <conditionalFormatting sqref="C50">
    <cfRule type="duplicateValues" dxfId="0" priority="656"/>
    <cfRule type="duplicateValues" dxfId="0" priority="305"/>
  </conditionalFormatting>
  <conditionalFormatting sqref="C51">
    <cfRule type="duplicateValues" dxfId="0" priority="655"/>
    <cfRule type="duplicateValues" dxfId="0" priority="304"/>
  </conditionalFormatting>
  <conditionalFormatting sqref="C52">
    <cfRule type="duplicateValues" dxfId="0" priority="654"/>
    <cfRule type="duplicateValues" dxfId="0" priority="303"/>
  </conditionalFormatting>
  <conditionalFormatting sqref="C53">
    <cfRule type="duplicateValues" dxfId="0" priority="653"/>
    <cfRule type="duplicateValues" dxfId="0" priority="302"/>
  </conditionalFormatting>
  <conditionalFormatting sqref="C54">
    <cfRule type="duplicateValues" dxfId="0" priority="652"/>
    <cfRule type="duplicateValues" dxfId="0" priority="301"/>
  </conditionalFormatting>
  <conditionalFormatting sqref="C55">
    <cfRule type="duplicateValues" dxfId="0" priority="651"/>
    <cfRule type="duplicateValues" dxfId="0" priority="300"/>
  </conditionalFormatting>
  <conditionalFormatting sqref="C56">
    <cfRule type="duplicateValues" dxfId="0" priority="650"/>
    <cfRule type="duplicateValues" dxfId="0" priority="299"/>
  </conditionalFormatting>
  <conditionalFormatting sqref="C57">
    <cfRule type="duplicateValues" dxfId="0" priority="649"/>
    <cfRule type="duplicateValues" dxfId="0" priority="298"/>
  </conditionalFormatting>
  <conditionalFormatting sqref="C58">
    <cfRule type="duplicateValues" dxfId="0" priority="648"/>
    <cfRule type="duplicateValues" dxfId="0" priority="297"/>
  </conditionalFormatting>
  <conditionalFormatting sqref="C59">
    <cfRule type="duplicateValues" dxfId="0" priority="647"/>
    <cfRule type="duplicateValues" dxfId="0" priority="296"/>
  </conditionalFormatting>
  <conditionalFormatting sqref="C60">
    <cfRule type="duplicateValues" dxfId="0" priority="646"/>
    <cfRule type="duplicateValues" dxfId="0" priority="295"/>
  </conditionalFormatting>
  <conditionalFormatting sqref="C61">
    <cfRule type="duplicateValues" dxfId="0" priority="645"/>
    <cfRule type="duplicateValues" dxfId="0" priority="294"/>
  </conditionalFormatting>
  <conditionalFormatting sqref="C62">
    <cfRule type="duplicateValues" dxfId="0" priority="644"/>
    <cfRule type="duplicateValues" dxfId="0" priority="293"/>
  </conditionalFormatting>
  <conditionalFormatting sqref="C63">
    <cfRule type="duplicateValues" dxfId="0" priority="643"/>
    <cfRule type="duplicateValues" dxfId="0" priority="292"/>
  </conditionalFormatting>
  <conditionalFormatting sqref="C64">
    <cfRule type="duplicateValues" dxfId="0" priority="642"/>
    <cfRule type="duplicateValues" dxfId="0" priority="291"/>
  </conditionalFormatting>
  <conditionalFormatting sqref="C65">
    <cfRule type="duplicateValues" dxfId="0" priority="641"/>
    <cfRule type="duplicateValues" dxfId="0" priority="290"/>
  </conditionalFormatting>
  <conditionalFormatting sqref="C66">
    <cfRule type="duplicateValues" dxfId="0" priority="640"/>
    <cfRule type="duplicateValues" dxfId="0" priority="289"/>
  </conditionalFormatting>
  <conditionalFormatting sqref="C67">
    <cfRule type="duplicateValues" dxfId="0" priority="639"/>
    <cfRule type="duplicateValues" dxfId="0" priority="288"/>
  </conditionalFormatting>
  <conditionalFormatting sqref="C68">
    <cfRule type="duplicateValues" dxfId="0" priority="638"/>
    <cfRule type="duplicateValues" dxfId="0" priority="287"/>
  </conditionalFormatting>
  <conditionalFormatting sqref="C69">
    <cfRule type="duplicateValues" dxfId="0" priority="637"/>
    <cfRule type="duplicateValues" dxfId="0" priority="286"/>
  </conditionalFormatting>
  <conditionalFormatting sqref="C70">
    <cfRule type="duplicateValues" dxfId="0" priority="636"/>
    <cfRule type="duplicateValues" dxfId="0" priority="285"/>
  </conditionalFormatting>
  <conditionalFormatting sqref="C71">
    <cfRule type="duplicateValues" dxfId="0" priority="635"/>
    <cfRule type="duplicateValues" dxfId="0" priority="284"/>
  </conditionalFormatting>
  <conditionalFormatting sqref="C72">
    <cfRule type="duplicateValues" dxfId="0" priority="634"/>
    <cfRule type="duplicateValues" dxfId="0" priority="283"/>
  </conditionalFormatting>
  <conditionalFormatting sqref="C73">
    <cfRule type="duplicateValues" dxfId="0" priority="633"/>
    <cfRule type="duplicateValues" dxfId="0" priority="282"/>
  </conditionalFormatting>
  <conditionalFormatting sqref="C74">
    <cfRule type="duplicateValues" dxfId="0" priority="632"/>
    <cfRule type="duplicateValues" dxfId="0" priority="281"/>
  </conditionalFormatting>
  <conditionalFormatting sqref="C75">
    <cfRule type="duplicateValues" dxfId="0" priority="631"/>
    <cfRule type="duplicateValues" dxfId="0" priority="280"/>
  </conditionalFormatting>
  <conditionalFormatting sqref="C76">
    <cfRule type="duplicateValues" dxfId="0" priority="630"/>
    <cfRule type="duplicateValues" dxfId="0" priority="279"/>
  </conditionalFormatting>
  <conditionalFormatting sqref="C77">
    <cfRule type="duplicateValues" dxfId="0" priority="629"/>
    <cfRule type="duplicateValues" dxfId="0" priority="278"/>
  </conditionalFormatting>
  <conditionalFormatting sqref="C78">
    <cfRule type="duplicateValues" dxfId="0" priority="628"/>
    <cfRule type="duplicateValues" dxfId="0" priority="277"/>
  </conditionalFormatting>
  <conditionalFormatting sqref="C79">
    <cfRule type="duplicateValues" dxfId="0" priority="627"/>
    <cfRule type="duplicateValues" dxfId="0" priority="276"/>
  </conditionalFormatting>
  <conditionalFormatting sqref="C80">
    <cfRule type="duplicateValues" dxfId="0" priority="626"/>
    <cfRule type="duplicateValues" dxfId="0" priority="275"/>
  </conditionalFormatting>
  <conditionalFormatting sqref="C81">
    <cfRule type="duplicateValues" dxfId="0" priority="625"/>
    <cfRule type="duplicateValues" dxfId="0" priority="274"/>
  </conditionalFormatting>
  <conditionalFormatting sqref="C82">
    <cfRule type="duplicateValues" dxfId="0" priority="624"/>
    <cfRule type="duplicateValues" dxfId="0" priority="273"/>
  </conditionalFormatting>
  <conditionalFormatting sqref="C83">
    <cfRule type="duplicateValues" dxfId="0" priority="623"/>
    <cfRule type="duplicateValues" dxfId="0" priority="272"/>
  </conditionalFormatting>
  <conditionalFormatting sqref="C84">
    <cfRule type="duplicateValues" dxfId="0" priority="622"/>
    <cfRule type="duplicateValues" dxfId="0" priority="271"/>
  </conditionalFormatting>
  <conditionalFormatting sqref="C85">
    <cfRule type="duplicateValues" dxfId="0" priority="621"/>
    <cfRule type="duplicateValues" dxfId="0" priority="270"/>
  </conditionalFormatting>
  <conditionalFormatting sqref="C86">
    <cfRule type="duplicateValues" dxfId="0" priority="620"/>
    <cfRule type="duplicateValues" dxfId="0" priority="269"/>
  </conditionalFormatting>
  <conditionalFormatting sqref="C87">
    <cfRule type="duplicateValues" dxfId="0" priority="619"/>
    <cfRule type="duplicateValues" dxfId="0" priority="268"/>
  </conditionalFormatting>
  <conditionalFormatting sqref="C88">
    <cfRule type="duplicateValues" dxfId="0" priority="618"/>
    <cfRule type="duplicateValues" dxfId="0" priority="267"/>
  </conditionalFormatting>
  <conditionalFormatting sqref="C89">
    <cfRule type="duplicateValues" dxfId="0" priority="617"/>
    <cfRule type="duplicateValues" dxfId="0" priority="266"/>
  </conditionalFormatting>
  <conditionalFormatting sqref="C90">
    <cfRule type="duplicateValues" dxfId="0" priority="616"/>
    <cfRule type="duplicateValues" dxfId="0" priority="265"/>
  </conditionalFormatting>
  <conditionalFormatting sqref="C91">
    <cfRule type="duplicateValues" dxfId="0" priority="615"/>
    <cfRule type="duplicateValues" dxfId="0" priority="264"/>
  </conditionalFormatting>
  <conditionalFormatting sqref="C92">
    <cfRule type="duplicateValues" dxfId="0" priority="614"/>
    <cfRule type="duplicateValues" dxfId="0" priority="263"/>
  </conditionalFormatting>
  <conditionalFormatting sqref="C93">
    <cfRule type="duplicateValues" dxfId="0" priority="613"/>
    <cfRule type="duplicateValues" dxfId="0" priority="262"/>
  </conditionalFormatting>
  <conditionalFormatting sqref="C94">
    <cfRule type="duplicateValues" dxfId="0" priority="612"/>
    <cfRule type="duplicateValues" dxfId="0" priority="261"/>
  </conditionalFormatting>
  <conditionalFormatting sqref="C95">
    <cfRule type="duplicateValues" dxfId="0" priority="611"/>
    <cfRule type="duplicateValues" dxfId="0" priority="260"/>
  </conditionalFormatting>
  <conditionalFormatting sqref="C96">
    <cfRule type="duplicateValues" dxfId="0" priority="610"/>
    <cfRule type="duplicateValues" dxfId="0" priority="259"/>
  </conditionalFormatting>
  <conditionalFormatting sqref="C97">
    <cfRule type="duplicateValues" dxfId="0" priority="609"/>
    <cfRule type="duplicateValues" dxfId="0" priority="258"/>
  </conditionalFormatting>
  <conditionalFormatting sqref="C98">
    <cfRule type="duplicateValues" dxfId="0" priority="608"/>
    <cfRule type="duplicateValues" dxfId="0" priority="257"/>
  </conditionalFormatting>
  <conditionalFormatting sqref="C99">
    <cfRule type="duplicateValues" dxfId="0" priority="607"/>
    <cfRule type="duplicateValues" dxfId="0" priority="256"/>
  </conditionalFormatting>
  <conditionalFormatting sqref="C100">
    <cfRule type="duplicateValues" dxfId="0" priority="606"/>
    <cfRule type="duplicateValues" dxfId="0" priority="255"/>
  </conditionalFormatting>
  <conditionalFormatting sqref="C101">
    <cfRule type="duplicateValues" dxfId="0" priority="605"/>
    <cfRule type="duplicateValues" dxfId="0" priority="254"/>
  </conditionalFormatting>
  <conditionalFormatting sqref="C102">
    <cfRule type="duplicateValues" dxfId="0" priority="604"/>
    <cfRule type="duplicateValues" dxfId="0" priority="253"/>
  </conditionalFormatting>
  <conditionalFormatting sqref="C103">
    <cfRule type="duplicateValues" dxfId="0" priority="603"/>
    <cfRule type="duplicateValues" dxfId="0" priority="252"/>
  </conditionalFormatting>
  <conditionalFormatting sqref="C104">
    <cfRule type="duplicateValues" dxfId="0" priority="602"/>
    <cfRule type="duplicateValues" dxfId="0" priority="251"/>
  </conditionalFormatting>
  <conditionalFormatting sqref="C105">
    <cfRule type="duplicateValues" dxfId="0" priority="601"/>
    <cfRule type="duplicateValues" dxfId="0" priority="250"/>
  </conditionalFormatting>
  <conditionalFormatting sqref="C106">
    <cfRule type="duplicateValues" dxfId="0" priority="600"/>
    <cfRule type="duplicateValues" dxfId="0" priority="249"/>
  </conditionalFormatting>
  <conditionalFormatting sqref="C107">
    <cfRule type="duplicateValues" dxfId="0" priority="599"/>
    <cfRule type="duplicateValues" dxfId="0" priority="248"/>
  </conditionalFormatting>
  <conditionalFormatting sqref="C108">
    <cfRule type="duplicateValues" dxfId="0" priority="598"/>
    <cfRule type="duplicateValues" dxfId="0" priority="247"/>
  </conditionalFormatting>
  <conditionalFormatting sqref="C109">
    <cfRule type="duplicateValues" dxfId="0" priority="597"/>
    <cfRule type="duplicateValues" dxfId="0" priority="246"/>
  </conditionalFormatting>
  <conditionalFormatting sqref="C110">
    <cfRule type="duplicateValues" dxfId="0" priority="596"/>
    <cfRule type="duplicateValues" dxfId="0" priority="245"/>
  </conditionalFormatting>
  <conditionalFormatting sqref="C111">
    <cfRule type="duplicateValues" dxfId="0" priority="595"/>
    <cfRule type="duplicateValues" dxfId="0" priority="244"/>
  </conditionalFormatting>
  <conditionalFormatting sqref="C112">
    <cfRule type="duplicateValues" dxfId="0" priority="594"/>
    <cfRule type="duplicateValues" dxfId="0" priority="243"/>
  </conditionalFormatting>
  <conditionalFormatting sqref="C113">
    <cfRule type="duplicateValues" dxfId="0" priority="593"/>
    <cfRule type="duplicateValues" dxfId="0" priority="242"/>
  </conditionalFormatting>
  <conditionalFormatting sqref="C114">
    <cfRule type="duplicateValues" dxfId="0" priority="592"/>
    <cfRule type="duplicateValues" dxfId="0" priority="241"/>
  </conditionalFormatting>
  <conditionalFormatting sqref="C115">
    <cfRule type="duplicateValues" dxfId="0" priority="591"/>
    <cfRule type="duplicateValues" dxfId="0" priority="240"/>
  </conditionalFormatting>
  <conditionalFormatting sqref="C116">
    <cfRule type="duplicateValues" dxfId="0" priority="590"/>
    <cfRule type="duplicateValues" dxfId="0" priority="239"/>
  </conditionalFormatting>
  <conditionalFormatting sqref="C117">
    <cfRule type="duplicateValues" dxfId="0" priority="589"/>
    <cfRule type="duplicateValues" dxfId="0" priority="238"/>
  </conditionalFormatting>
  <conditionalFormatting sqref="C118">
    <cfRule type="duplicateValues" dxfId="0" priority="588"/>
    <cfRule type="duplicateValues" dxfId="0" priority="237"/>
  </conditionalFormatting>
  <conditionalFormatting sqref="C119">
    <cfRule type="duplicateValues" dxfId="0" priority="587"/>
    <cfRule type="duplicateValues" dxfId="0" priority="236"/>
  </conditionalFormatting>
  <conditionalFormatting sqref="C120">
    <cfRule type="duplicateValues" dxfId="0" priority="586"/>
    <cfRule type="duplicateValues" dxfId="0" priority="235"/>
  </conditionalFormatting>
  <conditionalFormatting sqref="C121">
    <cfRule type="duplicateValues" dxfId="0" priority="585"/>
    <cfRule type="duplicateValues" dxfId="0" priority="234"/>
  </conditionalFormatting>
  <conditionalFormatting sqref="C122">
    <cfRule type="duplicateValues" dxfId="0" priority="584"/>
    <cfRule type="duplicateValues" dxfId="0" priority="233"/>
  </conditionalFormatting>
  <conditionalFormatting sqref="C123">
    <cfRule type="duplicateValues" dxfId="0" priority="583"/>
    <cfRule type="duplicateValues" dxfId="0" priority="232"/>
  </conditionalFormatting>
  <conditionalFormatting sqref="C124">
    <cfRule type="duplicateValues" dxfId="0" priority="582"/>
    <cfRule type="duplicateValues" dxfId="0" priority="231"/>
  </conditionalFormatting>
  <conditionalFormatting sqref="C125">
    <cfRule type="duplicateValues" dxfId="0" priority="581"/>
    <cfRule type="duplicateValues" dxfId="0" priority="230"/>
  </conditionalFormatting>
  <conditionalFormatting sqref="C126">
    <cfRule type="duplicateValues" dxfId="0" priority="580"/>
    <cfRule type="duplicateValues" dxfId="0" priority="229"/>
  </conditionalFormatting>
  <conditionalFormatting sqref="C127">
    <cfRule type="duplicateValues" dxfId="0" priority="579"/>
    <cfRule type="duplicateValues" dxfId="0" priority="228"/>
  </conditionalFormatting>
  <conditionalFormatting sqref="C128">
    <cfRule type="duplicateValues" dxfId="0" priority="578"/>
    <cfRule type="duplicateValues" dxfId="0" priority="227"/>
  </conditionalFormatting>
  <conditionalFormatting sqref="C129">
    <cfRule type="duplicateValues" dxfId="0" priority="577"/>
    <cfRule type="duplicateValues" dxfId="0" priority="226"/>
  </conditionalFormatting>
  <conditionalFormatting sqref="C130">
    <cfRule type="duplicateValues" dxfId="0" priority="576"/>
    <cfRule type="duplicateValues" dxfId="0" priority="225"/>
  </conditionalFormatting>
  <conditionalFormatting sqref="C131">
    <cfRule type="duplicateValues" dxfId="0" priority="575"/>
    <cfRule type="duplicateValues" dxfId="0" priority="224"/>
  </conditionalFormatting>
  <conditionalFormatting sqref="C132">
    <cfRule type="duplicateValues" dxfId="0" priority="574"/>
    <cfRule type="duplicateValues" dxfId="0" priority="223"/>
  </conditionalFormatting>
  <conditionalFormatting sqref="C133">
    <cfRule type="duplicateValues" dxfId="0" priority="573"/>
    <cfRule type="duplicateValues" dxfId="0" priority="222"/>
  </conditionalFormatting>
  <conditionalFormatting sqref="C134">
    <cfRule type="duplicateValues" dxfId="0" priority="572"/>
    <cfRule type="duplicateValues" dxfId="0" priority="221"/>
  </conditionalFormatting>
  <conditionalFormatting sqref="C135">
    <cfRule type="duplicateValues" dxfId="0" priority="571"/>
    <cfRule type="duplicateValues" dxfId="0" priority="220"/>
  </conditionalFormatting>
  <conditionalFormatting sqref="C136">
    <cfRule type="duplicateValues" dxfId="0" priority="570"/>
    <cfRule type="duplicateValues" dxfId="0" priority="219"/>
  </conditionalFormatting>
  <conditionalFormatting sqref="C137">
    <cfRule type="duplicateValues" dxfId="0" priority="569"/>
    <cfRule type="duplicateValues" dxfId="0" priority="218"/>
  </conditionalFormatting>
  <conditionalFormatting sqref="C138">
    <cfRule type="duplicateValues" dxfId="0" priority="568"/>
    <cfRule type="duplicateValues" dxfId="0" priority="217"/>
  </conditionalFormatting>
  <conditionalFormatting sqref="C139">
    <cfRule type="duplicateValues" dxfId="0" priority="567"/>
    <cfRule type="duplicateValues" dxfId="0" priority="216"/>
  </conditionalFormatting>
  <conditionalFormatting sqref="C140">
    <cfRule type="duplicateValues" dxfId="0" priority="566"/>
    <cfRule type="duplicateValues" dxfId="0" priority="215"/>
  </conditionalFormatting>
  <conditionalFormatting sqref="C141">
    <cfRule type="duplicateValues" dxfId="0" priority="565"/>
    <cfRule type="duplicateValues" dxfId="0" priority="214"/>
  </conditionalFormatting>
  <conditionalFormatting sqref="C142">
    <cfRule type="duplicateValues" dxfId="0" priority="564"/>
    <cfRule type="duplicateValues" dxfId="0" priority="213"/>
  </conditionalFormatting>
  <conditionalFormatting sqref="C143">
    <cfRule type="duplicateValues" dxfId="0" priority="563"/>
    <cfRule type="duplicateValues" dxfId="0" priority="212"/>
  </conditionalFormatting>
  <conditionalFormatting sqref="C144">
    <cfRule type="duplicateValues" dxfId="0" priority="562"/>
    <cfRule type="duplicateValues" dxfId="0" priority="211"/>
  </conditionalFormatting>
  <conditionalFormatting sqref="C145">
    <cfRule type="duplicateValues" dxfId="0" priority="561"/>
    <cfRule type="duplicateValues" dxfId="0" priority="210"/>
  </conditionalFormatting>
  <conditionalFormatting sqref="C146">
    <cfRule type="duplicateValues" dxfId="0" priority="560"/>
    <cfRule type="duplicateValues" dxfId="0" priority="209"/>
  </conditionalFormatting>
  <conditionalFormatting sqref="C147">
    <cfRule type="duplicateValues" dxfId="0" priority="559"/>
    <cfRule type="duplicateValues" dxfId="0" priority="208"/>
  </conditionalFormatting>
  <conditionalFormatting sqref="C148">
    <cfRule type="duplicateValues" dxfId="0" priority="558"/>
    <cfRule type="duplicateValues" dxfId="0" priority="207"/>
  </conditionalFormatting>
  <conditionalFormatting sqref="C149">
    <cfRule type="duplicateValues" dxfId="0" priority="557"/>
    <cfRule type="duplicateValues" dxfId="0" priority="206"/>
  </conditionalFormatting>
  <conditionalFormatting sqref="C150">
    <cfRule type="duplicateValues" dxfId="0" priority="556"/>
    <cfRule type="duplicateValues" dxfId="0" priority="205"/>
  </conditionalFormatting>
  <conditionalFormatting sqref="C151">
    <cfRule type="duplicateValues" dxfId="0" priority="555"/>
    <cfRule type="duplicateValues" dxfId="0" priority="204"/>
  </conditionalFormatting>
  <conditionalFormatting sqref="C152">
    <cfRule type="duplicateValues" dxfId="0" priority="554"/>
    <cfRule type="duplicateValues" dxfId="0" priority="203"/>
  </conditionalFormatting>
  <conditionalFormatting sqref="C153">
    <cfRule type="duplicateValues" dxfId="0" priority="553"/>
    <cfRule type="duplicateValues" dxfId="0" priority="202"/>
  </conditionalFormatting>
  <conditionalFormatting sqref="C154">
    <cfRule type="duplicateValues" dxfId="0" priority="552"/>
    <cfRule type="duplicateValues" dxfId="0" priority="201"/>
  </conditionalFormatting>
  <conditionalFormatting sqref="C155">
    <cfRule type="duplicateValues" dxfId="0" priority="551"/>
    <cfRule type="duplicateValues" dxfId="0" priority="200"/>
  </conditionalFormatting>
  <conditionalFormatting sqref="C156">
    <cfRule type="duplicateValues" dxfId="0" priority="550"/>
    <cfRule type="duplicateValues" dxfId="0" priority="199"/>
  </conditionalFormatting>
  <conditionalFormatting sqref="C157">
    <cfRule type="duplicateValues" dxfId="0" priority="549"/>
    <cfRule type="duplicateValues" dxfId="0" priority="198"/>
  </conditionalFormatting>
  <conditionalFormatting sqref="C158">
    <cfRule type="duplicateValues" dxfId="0" priority="548"/>
    <cfRule type="duplicateValues" dxfId="0" priority="197"/>
  </conditionalFormatting>
  <conditionalFormatting sqref="C159">
    <cfRule type="duplicateValues" dxfId="0" priority="547"/>
    <cfRule type="duplicateValues" dxfId="0" priority="196"/>
  </conditionalFormatting>
  <conditionalFormatting sqref="C160">
    <cfRule type="duplicateValues" dxfId="0" priority="546"/>
    <cfRule type="duplicateValues" dxfId="0" priority="195"/>
  </conditionalFormatting>
  <conditionalFormatting sqref="C161">
    <cfRule type="duplicateValues" dxfId="0" priority="545"/>
    <cfRule type="duplicateValues" dxfId="0" priority="194"/>
  </conditionalFormatting>
  <conditionalFormatting sqref="C162">
    <cfRule type="duplicateValues" dxfId="0" priority="544"/>
    <cfRule type="duplicateValues" dxfId="0" priority="193"/>
  </conditionalFormatting>
  <conditionalFormatting sqref="C163">
    <cfRule type="duplicateValues" dxfId="0" priority="543"/>
    <cfRule type="duplicateValues" dxfId="0" priority="192"/>
  </conditionalFormatting>
  <conditionalFormatting sqref="C164">
    <cfRule type="duplicateValues" dxfId="0" priority="542"/>
    <cfRule type="duplicateValues" dxfId="0" priority="191"/>
  </conditionalFormatting>
  <conditionalFormatting sqref="C165">
    <cfRule type="duplicateValues" dxfId="0" priority="541"/>
    <cfRule type="duplicateValues" dxfId="0" priority="190"/>
  </conditionalFormatting>
  <conditionalFormatting sqref="C166">
    <cfRule type="duplicateValues" dxfId="0" priority="540"/>
    <cfRule type="duplicateValues" dxfId="0" priority="189"/>
  </conditionalFormatting>
  <conditionalFormatting sqref="C167">
    <cfRule type="duplicateValues" dxfId="0" priority="539"/>
    <cfRule type="duplicateValues" dxfId="0" priority="188"/>
  </conditionalFormatting>
  <conditionalFormatting sqref="C168">
    <cfRule type="duplicateValues" dxfId="0" priority="538"/>
    <cfRule type="duplicateValues" dxfId="0" priority="187"/>
  </conditionalFormatting>
  <conditionalFormatting sqref="C169">
    <cfRule type="duplicateValues" dxfId="0" priority="537"/>
    <cfRule type="duplicateValues" dxfId="0" priority="186"/>
  </conditionalFormatting>
  <conditionalFormatting sqref="C170">
    <cfRule type="duplicateValues" dxfId="0" priority="536"/>
    <cfRule type="duplicateValues" dxfId="0" priority="185"/>
  </conditionalFormatting>
  <conditionalFormatting sqref="C171">
    <cfRule type="duplicateValues" dxfId="0" priority="535"/>
    <cfRule type="duplicateValues" dxfId="0" priority="184"/>
  </conditionalFormatting>
  <conditionalFormatting sqref="C172">
    <cfRule type="duplicateValues" dxfId="0" priority="534"/>
    <cfRule type="duplicateValues" dxfId="0" priority="183"/>
  </conditionalFormatting>
  <conditionalFormatting sqref="C173">
    <cfRule type="duplicateValues" dxfId="0" priority="533"/>
    <cfRule type="duplicateValues" dxfId="0" priority="182"/>
  </conditionalFormatting>
  <conditionalFormatting sqref="C174">
    <cfRule type="duplicateValues" dxfId="0" priority="532"/>
    <cfRule type="duplicateValues" dxfId="0" priority="181"/>
  </conditionalFormatting>
  <conditionalFormatting sqref="C175">
    <cfRule type="duplicateValues" dxfId="0" priority="531"/>
    <cfRule type="duplicateValues" dxfId="0" priority="180"/>
  </conditionalFormatting>
  <conditionalFormatting sqref="C176">
    <cfRule type="duplicateValues" dxfId="0" priority="530"/>
    <cfRule type="duplicateValues" dxfId="0" priority="179"/>
  </conditionalFormatting>
  <conditionalFormatting sqref="C177">
    <cfRule type="duplicateValues" dxfId="0" priority="529"/>
    <cfRule type="duplicateValues" dxfId="0" priority="178"/>
  </conditionalFormatting>
  <conditionalFormatting sqref="C178">
    <cfRule type="duplicateValues" dxfId="0" priority="528"/>
    <cfRule type="duplicateValues" dxfId="0" priority="177"/>
  </conditionalFormatting>
  <conditionalFormatting sqref="C179">
    <cfRule type="duplicateValues" dxfId="0" priority="527"/>
    <cfRule type="duplicateValues" dxfId="0" priority="176"/>
  </conditionalFormatting>
  <conditionalFormatting sqref="C180">
    <cfRule type="duplicateValues" dxfId="0" priority="526"/>
    <cfRule type="duplicateValues" dxfId="0" priority="175"/>
  </conditionalFormatting>
  <conditionalFormatting sqref="C181">
    <cfRule type="duplicateValues" dxfId="0" priority="525"/>
    <cfRule type="duplicateValues" dxfId="0" priority="174"/>
  </conditionalFormatting>
  <conditionalFormatting sqref="C182">
    <cfRule type="duplicateValues" dxfId="0" priority="524"/>
    <cfRule type="duplicateValues" dxfId="0" priority="173"/>
  </conditionalFormatting>
  <conditionalFormatting sqref="C183">
    <cfRule type="duplicateValues" dxfId="0" priority="523"/>
    <cfRule type="duplicateValues" dxfId="0" priority="172"/>
  </conditionalFormatting>
  <conditionalFormatting sqref="C184">
    <cfRule type="duplicateValues" dxfId="0" priority="522"/>
    <cfRule type="duplicateValues" dxfId="0" priority="171"/>
  </conditionalFormatting>
  <conditionalFormatting sqref="C185">
    <cfRule type="duplicateValues" dxfId="0" priority="521"/>
    <cfRule type="duplicateValues" dxfId="0" priority="170"/>
  </conditionalFormatting>
  <conditionalFormatting sqref="C186">
    <cfRule type="duplicateValues" dxfId="0" priority="520"/>
    <cfRule type="duplicateValues" dxfId="0" priority="169"/>
  </conditionalFormatting>
  <conditionalFormatting sqref="C187">
    <cfRule type="duplicateValues" dxfId="0" priority="519"/>
    <cfRule type="duplicateValues" dxfId="0" priority="168"/>
  </conditionalFormatting>
  <conditionalFormatting sqref="C188">
    <cfRule type="duplicateValues" dxfId="0" priority="518"/>
    <cfRule type="duplicateValues" dxfId="0" priority="167"/>
  </conditionalFormatting>
  <conditionalFormatting sqref="C189">
    <cfRule type="duplicateValues" dxfId="0" priority="517"/>
    <cfRule type="duplicateValues" dxfId="0" priority="166"/>
  </conditionalFormatting>
  <conditionalFormatting sqref="C190">
    <cfRule type="duplicateValues" dxfId="0" priority="516"/>
    <cfRule type="duplicateValues" dxfId="0" priority="165"/>
  </conditionalFormatting>
  <conditionalFormatting sqref="C191">
    <cfRule type="duplicateValues" dxfId="0" priority="515"/>
    <cfRule type="duplicateValues" dxfId="0" priority="164"/>
  </conditionalFormatting>
  <conditionalFormatting sqref="C192">
    <cfRule type="duplicateValues" dxfId="0" priority="514"/>
    <cfRule type="duplicateValues" dxfId="0" priority="163"/>
  </conditionalFormatting>
  <conditionalFormatting sqref="C193">
    <cfRule type="duplicateValues" dxfId="0" priority="513"/>
    <cfRule type="duplicateValues" dxfId="0" priority="162"/>
  </conditionalFormatting>
  <conditionalFormatting sqref="C194">
    <cfRule type="duplicateValues" dxfId="0" priority="512"/>
    <cfRule type="duplicateValues" dxfId="0" priority="161"/>
  </conditionalFormatting>
  <conditionalFormatting sqref="C195">
    <cfRule type="duplicateValues" dxfId="0" priority="511"/>
    <cfRule type="duplicateValues" dxfId="0" priority="160"/>
  </conditionalFormatting>
  <conditionalFormatting sqref="C196">
    <cfRule type="duplicateValues" dxfId="0" priority="510"/>
    <cfRule type="duplicateValues" dxfId="0" priority="159"/>
  </conditionalFormatting>
  <conditionalFormatting sqref="C197">
    <cfRule type="duplicateValues" dxfId="0" priority="509"/>
    <cfRule type="duplicateValues" dxfId="0" priority="158"/>
  </conditionalFormatting>
  <conditionalFormatting sqref="C198">
    <cfRule type="duplicateValues" dxfId="0" priority="508"/>
    <cfRule type="duplicateValues" dxfId="0" priority="157"/>
  </conditionalFormatting>
  <conditionalFormatting sqref="C199">
    <cfRule type="duplicateValues" dxfId="0" priority="507"/>
    <cfRule type="duplicateValues" dxfId="0" priority="156"/>
  </conditionalFormatting>
  <conditionalFormatting sqref="C200">
    <cfRule type="duplicateValues" dxfId="0" priority="506"/>
    <cfRule type="duplicateValues" dxfId="0" priority="155"/>
  </conditionalFormatting>
  <conditionalFormatting sqref="C201">
    <cfRule type="duplicateValues" dxfId="0" priority="505"/>
    <cfRule type="duplicateValues" dxfId="0" priority="154"/>
  </conditionalFormatting>
  <conditionalFormatting sqref="C202">
    <cfRule type="duplicateValues" dxfId="0" priority="504"/>
    <cfRule type="duplicateValues" dxfId="0" priority="153"/>
  </conditionalFormatting>
  <conditionalFormatting sqref="C203">
    <cfRule type="duplicateValues" dxfId="0" priority="503"/>
    <cfRule type="duplicateValues" dxfId="0" priority="152"/>
  </conditionalFormatting>
  <conditionalFormatting sqref="C204">
    <cfRule type="duplicateValues" dxfId="0" priority="502"/>
    <cfRule type="duplicateValues" dxfId="0" priority="151"/>
  </conditionalFormatting>
  <conditionalFormatting sqref="C205">
    <cfRule type="duplicateValues" dxfId="0" priority="501"/>
    <cfRule type="duplicateValues" dxfId="0" priority="150"/>
  </conditionalFormatting>
  <conditionalFormatting sqref="C206">
    <cfRule type="duplicateValues" dxfId="0" priority="500"/>
    <cfRule type="duplicateValues" dxfId="0" priority="149"/>
  </conditionalFormatting>
  <conditionalFormatting sqref="C207">
    <cfRule type="duplicateValues" dxfId="0" priority="499"/>
    <cfRule type="duplicateValues" dxfId="0" priority="148"/>
  </conditionalFormatting>
  <conditionalFormatting sqref="C208">
    <cfRule type="duplicateValues" dxfId="0" priority="498"/>
    <cfRule type="duplicateValues" dxfId="0" priority="147"/>
  </conditionalFormatting>
  <conditionalFormatting sqref="C209">
    <cfRule type="duplicateValues" dxfId="0" priority="497"/>
    <cfRule type="duplicateValues" dxfId="0" priority="146"/>
  </conditionalFormatting>
  <conditionalFormatting sqref="C210">
    <cfRule type="duplicateValues" dxfId="0" priority="496"/>
    <cfRule type="duplicateValues" dxfId="0" priority="145"/>
  </conditionalFormatting>
  <conditionalFormatting sqref="C211">
    <cfRule type="duplicateValues" dxfId="0" priority="495"/>
    <cfRule type="duplicateValues" dxfId="0" priority="144"/>
  </conditionalFormatting>
  <conditionalFormatting sqref="C212">
    <cfRule type="duplicateValues" dxfId="0" priority="494"/>
    <cfRule type="duplicateValues" dxfId="0" priority="143"/>
  </conditionalFormatting>
  <conditionalFormatting sqref="C213:D213">
    <cfRule type="duplicateValues" dxfId="0" priority="2"/>
    <cfRule type="duplicateValues" dxfId="0" priority="1"/>
  </conditionalFormatting>
  <conditionalFormatting sqref="C214">
    <cfRule type="duplicateValues" dxfId="0" priority="492"/>
    <cfRule type="duplicateValues" dxfId="0" priority="141"/>
  </conditionalFormatting>
  <conditionalFormatting sqref="C215">
    <cfRule type="duplicateValues" dxfId="0" priority="491"/>
    <cfRule type="duplicateValues" dxfId="0" priority="140"/>
  </conditionalFormatting>
  <conditionalFormatting sqref="C216">
    <cfRule type="duplicateValues" dxfId="0" priority="490"/>
    <cfRule type="duplicateValues" dxfId="0" priority="139"/>
  </conditionalFormatting>
  <conditionalFormatting sqref="C217">
    <cfRule type="duplicateValues" dxfId="0" priority="489"/>
    <cfRule type="duplicateValues" dxfId="0" priority="138"/>
  </conditionalFormatting>
  <conditionalFormatting sqref="C218">
    <cfRule type="duplicateValues" dxfId="0" priority="488"/>
    <cfRule type="duplicateValues" dxfId="0" priority="137"/>
  </conditionalFormatting>
  <conditionalFormatting sqref="C219">
    <cfRule type="duplicateValues" dxfId="0" priority="487"/>
    <cfRule type="duplicateValues" dxfId="0" priority="136"/>
  </conditionalFormatting>
  <conditionalFormatting sqref="C220">
    <cfRule type="duplicateValues" dxfId="0" priority="486"/>
    <cfRule type="duplicateValues" dxfId="0" priority="135"/>
  </conditionalFormatting>
  <conditionalFormatting sqref="C221">
    <cfRule type="duplicateValues" dxfId="0" priority="485"/>
    <cfRule type="duplicateValues" dxfId="0" priority="134"/>
  </conditionalFormatting>
  <conditionalFormatting sqref="C222">
    <cfRule type="duplicateValues" dxfId="0" priority="484"/>
    <cfRule type="duplicateValues" dxfId="0" priority="133"/>
  </conditionalFormatting>
  <conditionalFormatting sqref="C223">
    <cfRule type="duplicateValues" dxfId="0" priority="483"/>
    <cfRule type="duplicateValues" dxfId="0" priority="132"/>
  </conditionalFormatting>
  <conditionalFormatting sqref="C224">
    <cfRule type="duplicateValues" dxfId="0" priority="482"/>
    <cfRule type="duplicateValues" dxfId="0" priority="131"/>
  </conditionalFormatting>
  <conditionalFormatting sqref="C225">
    <cfRule type="duplicateValues" dxfId="0" priority="481"/>
    <cfRule type="duplicateValues" dxfId="0" priority="130"/>
  </conditionalFormatting>
  <conditionalFormatting sqref="C226">
    <cfRule type="duplicateValues" dxfId="0" priority="480"/>
    <cfRule type="duplicateValues" dxfId="0" priority="129"/>
  </conditionalFormatting>
  <conditionalFormatting sqref="C227">
    <cfRule type="duplicateValues" dxfId="0" priority="479"/>
    <cfRule type="duplicateValues" dxfId="0" priority="128"/>
  </conditionalFormatting>
  <conditionalFormatting sqref="C228">
    <cfRule type="duplicateValues" dxfId="0" priority="478"/>
    <cfRule type="duplicateValues" dxfId="0" priority="127"/>
  </conditionalFormatting>
  <conditionalFormatting sqref="C229">
    <cfRule type="duplicateValues" dxfId="0" priority="477"/>
    <cfRule type="duplicateValues" dxfId="0" priority="126"/>
  </conditionalFormatting>
  <conditionalFormatting sqref="C230">
    <cfRule type="duplicateValues" dxfId="0" priority="476"/>
    <cfRule type="duplicateValues" dxfId="0" priority="125"/>
  </conditionalFormatting>
  <conditionalFormatting sqref="C231">
    <cfRule type="duplicateValues" dxfId="0" priority="475"/>
    <cfRule type="duplicateValues" dxfId="0" priority="124"/>
  </conditionalFormatting>
  <conditionalFormatting sqref="C232">
    <cfRule type="duplicateValues" dxfId="0" priority="474"/>
    <cfRule type="duplicateValues" dxfId="0" priority="123"/>
  </conditionalFormatting>
  <conditionalFormatting sqref="C233">
    <cfRule type="duplicateValues" dxfId="0" priority="473"/>
    <cfRule type="duplicateValues" dxfId="0" priority="122"/>
  </conditionalFormatting>
  <conditionalFormatting sqref="C234">
    <cfRule type="duplicateValues" dxfId="0" priority="472"/>
    <cfRule type="duplicateValues" dxfId="0" priority="121"/>
  </conditionalFormatting>
  <conditionalFormatting sqref="C235">
    <cfRule type="duplicateValues" dxfId="0" priority="471"/>
    <cfRule type="duplicateValues" dxfId="0" priority="120"/>
  </conditionalFormatting>
  <conditionalFormatting sqref="C236">
    <cfRule type="duplicateValues" dxfId="0" priority="470"/>
    <cfRule type="duplicateValues" dxfId="0" priority="119"/>
  </conditionalFormatting>
  <conditionalFormatting sqref="C237">
    <cfRule type="duplicateValues" dxfId="0" priority="469"/>
    <cfRule type="duplicateValues" dxfId="0" priority="118"/>
  </conditionalFormatting>
  <conditionalFormatting sqref="C238">
    <cfRule type="duplicateValues" dxfId="0" priority="468"/>
    <cfRule type="duplicateValues" dxfId="0" priority="117"/>
  </conditionalFormatting>
  <conditionalFormatting sqref="C239">
    <cfRule type="duplicateValues" dxfId="0" priority="467"/>
    <cfRule type="duplicateValues" dxfId="0" priority="116"/>
  </conditionalFormatting>
  <conditionalFormatting sqref="C240">
    <cfRule type="duplicateValues" dxfId="0" priority="466"/>
    <cfRule type="duplicateValues" dxfId="0" priority="115"/>
  </conditionalFormatting>
  <conditionalFormatting sqref="C241">
    <cfRule type="duplicateValues" dxfId="0" priority="465"/>
    <cfRule type="duplicateValues" dxfId="0" priority="114"/>
  </conditionalFormatting>
  <conditionalFormatting sqref="C242">
    <cfRule type="duplicateValues" dxfId="0" priority="464"/>
    <cfRule type="duplicateValues" dxfId="0" priority="113"/>
  </conditionalFormatting>
  <conditionalFormatting sqref="C243">
    <cfRule type="duplicateValues" dxfId="0" priority="463"/>
    <cfRule type="duplicateValues" dxfId="0" priority="112"/>
  </conditionalFormatting>
  <conditionalFormatting sqref="C244">
    <cfRule type="duplicateValues" dxfId="0" priority="462"/>
    <cfRule type="duplicateValues" dxfId="0" priority="111"/>
  </conditionalFormatting>
  <conditionalFormatting sqref="C245">
    <cfRule type="duplicateValues" dxfId="0" priority="461"/>
    <cfRule type="duplicateValues" dxfId="0" priority="110"/>
  </conditionalFormatting>
  <conditionalFormatting sqref="C246">
    <cfRule type="duplicateValues" dxfId="0" priority="460"/>
    <cfRule type="duplicateValues" dxfId="0" priority="109"/>
  </conditionalFormatting>
  <conditionalFormatting sqref="C247">
    <cfRule type="duplicateValues" dxfId="0" priority="459"/>
    <cfRule type="duplicateValues" dxfId="0" priority="108"/>
  </conditionalFormatting>
  <conditionalFormatting sqref="C248">
    <cfRule type="duplicateValues" dxfId="0" priority="458"/>
    <cfRule type="duplicateValues" dxfId="0" priority="107"/>
  </conditionalFormatting>
  <conditionalFormatting sqref="C249">
    <cfRule type="duplicateValues" dxfId="0" priority="457"/>
    <cfRule type="duplicateValues" dxfId="0" priority="106"/>
  </conditionalFormatting>
  <conditionalFormatting sqref="C250">
    <cfRule type="duplicateValues" dxfId="0" priority="456"/>
    <cfRule type="duplicateValues" dxfId="0" priority="105"/>
  </conditionalFormatting>
  <conditionalFormatting sqref="C251">
    <cfRule type="duplicateValues" dxfId="0" priority="455"/>
    <cfRule type="duplicateValues" dxfId="0" priority="104"/>
  </conditionalFormatting>
  <conditionalFormatting sqref="C252">
    <cfRule type="duplicateValues" dxfId="0" priority="454"/>
    <cfRule type="duplicateValues" dxfId="0" priority="103"/>
  </conditionalFormatting>
  <conditionalFormatting sqref="C253">
    <cfRule type="duplicateValues" dxfId="0" priority="453"/>
    <cfRule type="duplicateValues" dxfId="0" priority="102"/>
  </conditionalFormatting>
  <conditionalFormatting sqref="C254">
    <cfRule type="duplicateValues" dxfId="0" priority="452"/>
    <cfRule type="duplicateValues" dxfId="0" priority="101"/>
  </conditionalFormatting>
  <conditionalFormatting sqref="C255">
    <cfRule type="duplicateValues" dxfId="0" priority="451"/>
    <cfRule type="duplicateValues" dxfId="0" priority="100"/>
  </conditionalFormatting>
  <conditionalFormatting sqref="C256">
    <cfRule type="duplicateValues" dxfId="0" priority="450"/>
    <cfRule type="duplicateValues" dxfId="0" priority="99"/>
  </conditionalFormatting>
  <conditionalFormatting sqref="C257">
    <cfRule type="duplicateValues" dxfId="0" priority="449"/>
    <cfRule type="duplicateValues" dxfId="0" priority="98"/>
  </conditionalFormatting>
  <conditionalFormatting sqref="C258">
    <cfRule type="duplicateValues" dxfId="0" priority="448"/>
    <cfRule type="duplicateValues" dxfId="0" priority="97"/>
  </conditionalFormatting>
  <conditionalFormatting sqref="C259">
    <cfRule type="duplicateValues" dxfId="0" priority="447"/>
    <cfRule type="duplicateValues" dxfId="0" priority="96"/>
  </conditionalFormatting>
  <conditionalFormatting sqref="C260">
    <cfRule type="duplicateValues" dxfId="0" priority="446"/>
    <cfRule type="duplicateValues" dxfId="0" priority="95"/>
  </conditionalFormatting>
  <conditionalFormatting sqref="C261">
    <cfRule type="duplicateValues" dxfId="0" priority="445"/>
    <cfRule type="duplicateValues" dxfId="0" priority="94"/>
  </conditionalFormatting>
  <conditionalFormatting sqref="C262">
    <cfRule type="duplicateValues" dxfId="0" priority="444"/>
    <cfRule type="duplicateValues" dxfId="0" priority="93"/>
  </conditionalFormatting>
  <conditionalFormatting sqref="C263">
    <cfRule type="duplicateValues" dxfId="0" priority="443"/>
    <cfRule type="duplicateValues" dxfId="0" priority="92"/>
  </conditionalFormatting>
  <conditionalFormatting sqref="C264">
    <cfRule type="duplicateValues" dxfId="0" priority="442"/>
    <cfRule type="duplicateValues" dxfId="0" priority="91"/>
  </conditionalFormatting>
  <conditionalFormatting sqref="C265">
    <cfRule type="duplicateValues" dxfId="0" priority="441"/>
    <cfRule type="duplicateValues" dxfId="0" priority="90"/>
  </conditionalFormatting>
  <conditionalFormatting sqref="C266">
    <cfRule type="duplicateValues" dxfId="0" priority="440"/>
    <cfRule type="duplicateValues" dxfId="0" priority="89"/>
  </conditionalFormatting>
  <conditionalFormatting sqref="C267">
    <cfRule type="duplicateValues" dxfId="0" priority="439"/>
    <cfRule type="duplicateValues" dxfId="0" priority="88"/>
  </conditionalFormatting>
  <conditionalFormatting sqref="C268">
    <cfRule type="duplicateValues" dxfId="0" priority="438"/>
    <cfRule type="duplicateValues" dxfId="0" priority="87"/>
  </conditionalFormatting>
  <conditionalFormatting sqref="C269">
    <cfRule type="duplicateValues" dxfId="0" priority="437"/>
    <cfRule type="duplicateValues" dxfId="0" priority="86"/>
  </conditionalFormatting>
  <conditionalFormatting sqref="C270">
    <cfRule type="duplicateValues" dxfId="0" priority="436"/>
    <cfRule type="duplicateValues" dxfId="0" priority="85"/>
  </conditionalFormatting>
  <conditionalFormatting sqref="C271">
    <cfRule type="duplicateValues" dxfId="0" priority="435"/>
    <cfRule type="duplicateValues" dxfId="0" priority="84"/>
  </conditionalFormatting>
  <conditionalFormatting sqref="C272">
    <cfRule type="duplicateValues" dxfId="0" priority="434"/>
    <cfRule type="duplicateValues" dxfId="0" priority="83"/>
  </conditionalFormatting>
  <conditionalFormatting sqref="C273">
    <cfRule type="duplicateValues" dxfId="0" priority="433"/>
    <cfRule type="duplicateValues" dxfId="0" priority="82"/>
  </conditionalFormatting>
  <conditionalFormatting sqref="C274">
    <cfRule type="duplicateValues" dxfId="0" priority="432"/>
    <cfRule type="duplicateValues" dxfId="0" priority="81"/>
  </conditionalFormatting>
  <conditionalFormatting sqref="C275">
    <cfRule type="duplicateValues" dxfId="0" priority="431"/>
    <cfRule type="duplicateValues" dxfId="0" priority="80"/>
  </conditionalFormatting>
  <conditionalFormatting sqref="C276">
    <cfRule type="duplicateValues" dxfId="0" priority="430"/>
    <cfRule type="duplicateValues" dxfId="0" priority="79"/>
  </conditionalFormatting>
  <conditionalFormatting sqref="C277">
    <cfRule type="duplicateValues" dxfId="0" priority="429"/>
    <cfRule type="duplicateValues" dxfId="0" priority="78"/>
  </conditionalFormatting>
  <conditionalFormatting sqref="C278">
    <cfRule type="duplicateValues" dxfId="0" priority="428"/>
    <cfRule type="duplicateValues" dxfId="0" priority="77"/>
  </conditionalFormatting>
  <conditionalFormatting sqref="C279">
    <cfRule type="duplicateValues" dxfId="0" priority="427"/>
    <cfRule type="duplicateValues" dxfId="0" priority="76"/>
  </conditionalFormatting>
  <conditionalFormatting sqref="C280">
    <cfRule type="duplicateValues" dxfId="0" priority="426"/>
    <cfRule type="duplicateValues" dxfId="0" priority="75"/>
  </conditionalFormatting>
  <conditionalFormatting sqref="C281">
    <cfRule type="duplicateValues" dxfId="0" priority="425"/>
    <cfRule type="duplicateValues" dxfId="0" priority="74"/>
  </conditionalFormatting>
  <conditionalFormatting sqref="C282">
    <cfRule type="duplicateValues" dxfId="0" priority="424"/>
    <cfRule type="duplicateValues" dxfId="0" priority="73"/>
  </conditionalFormatting>
  <conditionalFormatting sqref="C283">
    <cfRule type="duplicateValues" dxfId="0" priority="423"/>
    <cfRule type="duplicateValues" dxfId="0" priority="72"/>
  </conditionalFormatting>
  <conditionalFormatting sqref="C284">
    <cfRule type="duplicateValues" dxfId="0" priority="422"/>
    <cfRule type="duplicateValues" dxfId="0" priority="71"/>
  </conditionalFormatting>
  <conditionalFormatting sqref="C285">
    <cfRule type="duplicateValues" dxfId="0" priority="421"/>
    <cfRule type="duplicateValues" dxfId="0" priority="70"/>
  </conditionalFormatting>
  <conditionalFormatting sqref="C286">
    <cfRule type="duplicateValues" dxfId="0" priority="420"/>
    <cfRule type="duplicateValues" dxfId="0" priority="69"/>
  </conditionalFormatting>
  <conditionalFormatting sqref="C287">
    <cfRule type="duplicateValues" dxfId="0" priority="419"/>
    <cfRule type="duplicateValues" dxfId="0" priority="68"/>
  </conditionalFormatting>
  <conditionalFormatting sqref="C288">
    <cfRule type="duplicateValues" dxfId="0" priority="418"/>
    <cfRule type="duplicateValues" dxfId="0" priority="67"/>
  </conditionalFormatting>
  <conditionalFormatting sqref="C289">
    <cfRule type="duplicateValues" dxfId="0" priority="417"/>
    <cfRule type="duplicateValues" dxfId="0" priority="66"/>
  </conditionalFormatting>
  <conditionalFormatting sqref="C290">
    <cfRule type="duplicateValues" dxfId="0" priority="416"/>
    <cfRule type="duplicateValues" dxfId="0" priority="65"/>
  </conditionalFormatting>
  <conditionalFormatting sqref="C291">
    <cfRule type="duplicateValues" dxfId="0" priority="415"/>
    <cfRule type="duplicateValues" dxfId="0" priority="64"/>
  </conditionalFormatting>
  <conditionalFormatting sqref="C292">
    <cfRule type="duplicateValues" dxfId="0" priority="414"/>
    <cfRule type="duplicateValues" dxfId="0" priority="63"/>
  </conditionalFormatting>
  <conditionalFormatting sqref="C293">
    <cfRule type="duplicateValues" dxfId="0" priority="413"/>
    <cfRule type="duplicateValues" dxfId="0" priority="62"/>
  </conditionalFormatting>
  <conditionalFormatting sqref="C294">
    <cfRule type="duplicateValues" dxfId="0" priority="412"/>
    <cfRule type="duplicateValues" dxfId="0" priority="61"/>
  </conditionalFormatting>
  <conditionalFormatting sqref="C295">
    <cfRule type="duplicateValues" dxfId="0" priority="411"/>
    <cfRule type="duplicateValues" dxfId="0" priority="60"/>
  </conditionalFormatting>
  <conditionalFormatting sqref="C296">
    <cfRule type="duplicateValues" dxfId="0" priority="410"/>
    <cfRule type="duplicateValues" dxfId="0" priority="59"/>
  </conditionalFormatting>
  <conditionalFormatting sqref="C297">
    <cfRule type="duplicateValues" dxfId="0" priority="409"/>
    <cfRule type="duplicateValues" dxfId="0" priority="58"/>
  </conditionalFormatting>
  <conditionalFormatting sqref="C298">
    <cfRule type="duplicateValues" dxfId="0" priority="408"/>
    <cfRule type="duplicateValues" dxfId="0" priority="57"/>
  </conditionalFormatting>
  <conditionalFormatting sqref="C299">
    <cfRule type="duplicateValues" dxfId="0" priority="407"/>
    <cfRule type="duplicateValues" dxfId="0" priority="56"/>
  </conditionalFormatting>
  <conditionalFormatting sqref="C300">
    <cfRule type="duplicateValues" dxfId="0" priority="406"/>
    <cfRule type="duplicateValues" dxfId="0" priority="55"/>
  </conditionalFormatting>
  <conditionalFormatting sqref="C301">
    <cfRule type="duplicateValues" dxfId="0" priority="405"/>
    <cfRule type="duplicateValues" dxfId="0" priority="54"/>
  </conditionalFormatting>
  <conditionalFormatting sqref="C302">
    <cfRule type="duplicateValues" dxfId="0" priority="404"/>
    <cfRule type="duplicateValues" dxfId="0" priority="53"/>
  </conditionalFormatting>
  <conditionalFormatting sqref="C303">
    <cfRule type="duplicateValues" dxfId="0" priority="403"/>
    <cfRule type="duplicateValues" dxfId="0" priority="52"/>
  </conditionalFormatting>
  <conditionalFormatting sqref="C304">
    <cfRule type="duplicateValues" dxfId="0" priority="402"/>
    <cfRule type="duplicateValues" dxfId="0" priority="51"/>
  </conditionalFormatting>
  <conditionalFormatting sqref="C305">
    <cfRule type="duplicateValues" dxfId="0" priority="401"/>
    <cfRule type="duplicateValues" dxfId="0" priority="50"/>
  </conditionalFormatting>
  <conditionalFormatting sqref="C306">
    <cfRule type="duplicateValues" dxfId="0" priority="400"/>
    <cfRule type="duplicateValues" dxfId="0" priority="49"/>
  </conditionalFormatting>
  <conditionalFormatting sqref="C307">
    <cfRule type="duplicateValues" dxfId="0" priority="399"/>
    <cfRule type="duplicateValues" dxfId="0" priority="48"/>
  </conditionalFormatting>
  <conditionalFormatting sqref="C308">
    <cfRule type="duplicateValues" dxfId="0" priority="398"/>
    <cfRule type="duplicateValues" dxfId="0" priority="47"/>
  </conditionalFormatting>
  <conditionalFormatting sqref="C309">
    <cfRule type="duplicateValues" dxfId="0" priority="397"/>
    <cfRule type="duplicateValues" dxfId="0" priority="46"/>
  </conditionalFormatting>
  <conditionalFormatting sqref="C310">
    <cfRule type="duplicateValues" dxfId="0" priority="396"/>
    <cfRule type="duplicateValues" dxfId="0" priority="45"/>
  </conditionalFormatting>
  <conditionalFormatting sqref="C311">
    <cfRule type="duplicateValues" dxfId="0" priority="395"/>
    <cfRule type="duplicateValues" dxfId="0" priority="44"/>
  </conditionalFormatting>
  <conditionalFormatting sqref="C312">
    <cfRule type="duplicateValues" dxfId="0" priority="394"/>
    <cfRule type="duplicateValues" dxfId="0" priority="43"/>
  </conditionalFormatting>
  <conditionalFormatting sqref="C313">
    <cfRule type="duplicateValues" dxfId="0" priority="393"/>
    <cfRule type="duplicateValues" dxfId="0" priority="42"/>
  </conditionalFormatting>
  <conditionalFormatting sqref="C314">
    <cfRule type="duplicateValues" dxfId="0" priority="392"/>
    <cfRule type="duplicateValues" dxfId="0" priority="41"/>
  </conditionalFormatting>
  <conditionalFormatting sqref="C315">
    <cfRule type="duplicateValues" dxfId="0" priority="391"/>
    <cfRule type="duplicateValues" dxfId="0" priority="40"/>
  </conditionalFormatting>
  <conditionalFormatting sqref="C316">
    <cfRule type="duplicateValues" dxfId="0" priority="390"/>
    <cfRule type="duplicateValues" dxfId="0" priority="39"/>
  </conditionalFormatting>
  <conditionalFormatting sqref="C317">
    <cfRule type="duplicateValues" dxfId="0" priority="389"/>
    <cfRule type="duplicateValues" dxfId="0" priority="38"/>
  </conditionalFormatting>
  <conditionalFormatting sqref="C318">
    <cfRule type="duplicateValues" dxfId="0" priority="388"/>
    <cfRule type="duplicateValues" dxfId="0" priority="37"/>
  </conditionalFormatting>
  <conditionalFormatting sqref="C319">
    <cfRule type="duplicateValues" dxfId="0" priority="387"/>
    <cfRule type="duplicateValues" dxfId="0" priority="36"/>
  </conditionalFormatting>
  <conditionalFormatting sqref="C320">
    <cfRule type="duplicateValues" dxfId="0" priority="386"/>
    <cfRule type="duplicateValues" dxfId="0" priority="35"/>
  </conditionalFormatting>
  <conditionalFormatting sqref="C321">
    <cfRule type="duplicateValues" dxfId="0" priority="385"/>
    <cfRule type="duplicateValues" dxfId="0" priority="34"/>
  </conditionalFormatting>
  <conditionalFormatting sqref="C322">
    <cfRule type="duplicateValues" dxfId="0" priority="384"/>
    <cfRule type="duplicateValues" dxfId="0" priority="33"/>
  </conditionalFormatting>
  <conditionalFormatting sqref="C323">
    <cfRule type="duplicateValues" dxfId="0" priority="383"/>
    <cfRule type="duplicateValues" dxfId="0" priority="32"/>
  </conditionalFormatting>
  <conditionalFormatting sqref="C324">
    <cfRule type="duplicateValues" dxfId="0" priority="382"/>
    <cfRule type="duplicateValues" dxfId="0" priority="31"/>
  </conditionalFormatting>
  <conditionalFormatting sqref="C325">
    <cfRule type="duplicateValues" dxfId="0" priority="381"/>
    <cfRule type="duplicateValues" dxfId="0" priority="30"/>
  </conditionalFormatting>
  <conditionalFormatting sqref="C326">
    <cfRule type="duplicateValues" dxfId="0" priority="380"/>
    <cfRule type="duplicateValues" dxfId="0" priority="29"/>
  </conditionalFormatting>
  <conditionalFormatting sqref="C327">
    <cfRule type="duplicateValues" dxfId="0" priority="379"/>
    <cfRule type="duplicateValues" dxfId="0" priority="28"/>
  </conditionalFormatting>
  <conditionalFormatting sqref="C328">
    <cfRule type="duplicateValues" dxfId="0" priority="378"/>
    <cfRule type="duplicateValues" dxfId="0" priority="27"/>
  </conditionalFormatting>
  <conditionalFormatting sqref="C329">
    <cfRule type="duplicateValues" dxfId="0" priority="377"/>
    <cfRule type="duplicateValues" dxfId="0" priority="26"/>
  </conditionalFormatting>
  <conditionalFormatting sqref="C330">
    <cfRule type="duplicateValues" dxfId="0" priority="376"/>
    <cfRule type="duplicateValues" dxfId="0" priority="25"/>
  </conditionalFormatting>
  <conditionalFormatting sqref="C331">
    <cfRule type="duplicateValues" dxfId="0" priority="375"/>
    <cfRule type="duplicateValues" dxfId="0" priority="24"/>
  </conditionalFormatting>
  <conditionalFormatting sqref="C332">
    <cfRule type="duplicateValues" dxfId="0" priority="374"/>
    <cfRule type="duplicateValues" dxfId="0" priority="23"/>
  </conditionalFormatting>
  <conditionalFormatting sqref="C333">
    <cfRule type="duplicateValues" dxfId="0" priority="373"/>
    <cfRule type="duplicateValues" dxfId="0" priority="22"/>
  </conditionalFormatting>
  <conditionalFormatting sqref="C334">
    <cfRule type="duplicateValues" dxfId="0" priority="372"/>
    <cfRule type="duplicateValues" dxfId="0" priority="21"/>
  </conditionalFormatting>
  <conditionalFormatting sqref="C335">
    <cfRule type="duplicateValues" dxfId="0" priority="371"/>
    <cfRule type="duplicateValues" dxfId="0" priority="20"/>
  </conditionalFormatting>
  <conditionalFormatting sqref="C336">
    <cfRule type="duplicateValues" dxfId="0" priority="370"/>
    <cfRule type="duplicateValues" dxfId="0" priority="19"/>
  </conditionalFormatting>
  <conditionalFormatting sqref="C337">
    <cfRule type="duplicateValues" dxfId="0" priority="369"/>
    <cfRule type="duplicateValues" dxfId="0" priority="18"/>
  </conditionalFormatting>
  <conditionalFormatting sqref="C338">
    <cfRule type="duplicateValues" dxfId="0" priority="368"/>
    <cfRule type="duplicateValues" dxfId="0" priority="17"/>
  </conditionalFormatting>
  <conditionalFormatting sqref="C339">
    <cfRule type="duplicateValues" dxfId="0" priority="367"/>
    <cfRule type="duplicateValues" dxfId="0" priority="16"/>
  </conditionalFormatting>
  <conditionalFormatting sqref="C340">
    <cfRule type="duplicateValues" dxfId="0" priority="366"/>
    <cfRule type="duplicateValues" dxfId="0" priority="15"/>
  </conditionalFormatting>
  <conditionalFormatting sqref="C341">
    <cfRule type="duplicateValues" dxfId="0" priority="365"/>
    <cfRule type="duplicateValues" dxfId="0" priority="14"/>
  </conditionalFormatting>
  <conditionalFormatting sqref="C342">
    <cfRule type="duplicateValues" dxfId="0" priority="364"/>
    <cfRule type="duplicateValues" dxfId="0" priority="13"/>
  </conditionalFormatting>
  <conditionalFormatting sqref="C343">
    <cfRule type="duplicateValues" dxfId="0" priority="363"/>
    <cfRule type="duplicateValues" dxfId="0" priority="12"/>
  </conditionalFormatting>
  <conditionalFormatting sqref="C344">
    <cfRule type="duplicateValues" dxfId="0" priority="362"/>
    <cfRule type="duplicateValues" dxfId="0" priority="11"/>
  </conditionalFormatting>
  <conditionalFormatting sqref="C345">
    <cfRule type="duplicateValues" dxfId="0" priority="361"/>
    <cfRule type="duplicateValues" dxfId="0" priority="10"/>
  </conditionalFormatting>
  <conditionalFormatting sqref="C346">
    <cfRule type="duplicateValues" dxfId="0" priority="360"/>
    <cfRule type="duplicateValues" dxfId="0" priority="9"/>
  </conditionalFormatting>
  <conditionalFormatting sqref="C347">
    <cfRule type="duplicateValues" dxfId="0" priority="359"/>
    <cfRule type="duplicateValues" dxfId="0" priority="8"/>
  </conditionalFormatting>
  <conditionalFormatting sqref="C348">
    <cfRule type="duplicateValues" dxfId="0" priority="358"/>
    <cfRule type="duplicateValues" dxfId="0" priority="7"/>
  </conditionalFormatting>
  <conditionalFormatting sqref="C349">
    <cfRule type="duplicateValues" dxfId="0" priority="357"/>
    <cfRule type="duplicateValues" dxfId="0" priority="6"/>
  </conditionalFormatting>
  <conditionalFormatting sqref="C350">
    <cfRule type="duplicateValues" dxfId="0" priority="356"/>
    <cfRule type="duplicateValues" dxfId="0" priority="5"/>
  </conditionalFormatting>
  <conditionalFormatting sqref="C351">
    <cfRule type="duplicateValues" dxfId="0" priority="3"/>
    <cfRule type="duplicateValues" dxfId="0" priority="354"/>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8"/>
  <sheetViews>
    <sheetView topLeftCell="A4" workbookViewId="0">
      <selection activeCell="C9" sqref="C9"/>
    </sheetView>
  </sheetViews>
  <sheetFormatPr defaultColWidth="9.81666666666667" defaultRowHeight="14.25"/>
  <cols>
    <col min="1" max="1" width="15.2666666666667" style="7" customWidth="1"/>
    <col min="2" max="2" width="9.81666666666667" style="7"/>
    <col min="3" max="3" width="19" style="7" customWidth="1"/>
    <col min="4" max="4" width="17.45" style="7" customWidth="1"/>
    <col min="5" max="5" width="22.0916666666667" style="7" customWidth="1"/>
    <col min="6" max="16384" width="9.81666666666667" style="7"/>
  </cols>
  <sheetData>
    <row r="1" s="1" customFormat="1" ht="21" customHeight="1" spans="1:16384">
      <c r="A1" s="3" t="s">
        <v>0</v>
      </c>
      <c r="B1" s="3" t="s">
        <v>1</v>
      </c>
      <c r="C1" s="3" t="s">
        <v>2</v>
      </c>
      <c r="D1" s="3" t="s">
        <v>3</v>
      </c>
      <c r="E1" s="3" t="s">
        <v>4</v>
      </c>
      <c r="XFC1" s="2"/>
      <c r="XFD1" s="2"/>
    </row>
    <row r="2" s="1" customFormat="1" ht="21" customHeight="1" spans="1:16384">
      <c r="A2" s="4" t="s">
        <v>6229</v>
      </c>
      <c r="B2" s="4">
        <v>1</v>
      </c>
      <c r="C2" s="4" t="s">
        <v>6230</v>
      </c>
      <c r="D2" s="4">
        <v>2020901274</v>
      </c>
      <c r="E2" s="4">
        <v>75</v>
      </c>
      <c r="XFC2" s="2"/>
      <c r="XFD2" s="2"/>
    </row>
    <row r="3" s="1" customFormat="1" ht="21" customHeight="1" spans="1:16384">
      <c r="A3" s="4" t="s">
        <v>6229</v>
      </c>
      <c r="B3" s="4">
        <v>2</v>
      </c>
      <c r="C3" s="4" t="s">
        <v>6231</v>
      </c>
      <c r="D3" s="4">
        <v>2020900303</v>
      </c>
      <c r="E3" s="4">
        <v>21</v>
      </c>
      <c r="XFC3" s="2"/>
      <c r="XFD3" s="2"/>
    </row>
    <row r="4" s="1" customFormat="1" ht="21" customHeight="1" spans="1:16384">
      <c r="A4" s="4" t="s">
        <v>6229</v>
      </c>
      <c r="B4" s="4">
        <v>3</v>
      </c>
      <c r="C4" s="4" t="s">
        <v>6232</v>
      </c>
      <c r="D4" s="4">
        <v>2021901522</v>
      </c>
      <c r="E4" s="4">
        <v>66</v>
      </c>
      <c r="XFC4" s="2"/>
      <c r="XFD4" s="2"/>
    </row>
    <row r="5" s="1" customFormat="1" ht="21" customHeight="1" spans="1:16384">
      <c r="A5" s="4" t="s">
        <v>6229</v>
      </c>
      <c r="B5" s="4">
        <v>4</v>
      </c>
      <c r="C5" s="4" t="s">
        <v>6233</v>
      </c>
      <c r="D5" s="4">
        <v>2020904041</v>
      </c>
      <c r="E5" s="4">
        <v>21</v>
      </c>
      <c r="XFC5" s="2"/>
      <c r="XFD5" s="2"/>
    </row>
    <row r="6" s="1" customFormat="1" ht="21" customHeight="1" spans="1:16384">
      <c r="A6" s="4" t="s">
        <v>6229</v>
      </c>
      <c r="B6" s="4">
        <v>5</v>
      </c>
      <c r="C6" s="4" t="s">
        <v>6234</v>
      </c>
      <c r="D6" s="4">
        <v>2019901636</v>
      </c>
      <c r="E6" s="4">
        <v>48</v>
      </c>
      <c r="XFC6" s="2"/>
      <c r="XFD6" s="2"/>
    </row>
    <row r="7" s="1" customFormat="1" ht="21" customHeight="1" spans="1:16384">
      <c r="A7" s="4" t="s">
        <v>6229</v>
      </c>
      <c r="B7" s="4">
        <v>6</v>
      </c>
      <c r="C7" s="4" t="s">
        <v>6235</v>
      </c>
      <c r="D7" s="4">
        <v>2021902594</v>
      </c>
      <c r="E7" s="4">
        <v>66</v>
      </c>
      <c r="XFC7" s="2"/>
      <c r="XFD7" s="2"/>
    </row>
    <row r="8" s="1" customFormat="1" ht="21" customHeight="1" spans="1:16384">
      <c r="A8" s="4" t="s">
        <v>6229</v>
      </c>
      <c r="B8" s="4">
        <v>7</v>
      </c>
      <c r="C8" s="4" t="s">
        <v>6236</v>
      </c>
      <c r="D8" s="4">
        <v>2019906038</v>
      </c>
      <c r="E8" s="4">
        <v>24</v>
      </c>
      <c r="XFC8" s="2"/>
      <c r="XFD8" s="2"/>
    </row>
    <row r="9" s="1" customFormat="1" ht="21" customHeight="1" spans="1:16384">
      <c r="A9" s="4" t="s">
        <v>6229</v>
      </c>
      <c r="B9" s="4">
        <v>8</v>
      </c>
      <c r="C9" s="4" t="s">
        <v>6237</v>
      </c>
      <c r="D9" s="4">
        <v>2019902632</v>
      </c>
      <c r="E9" s="4">
        <v>18</v>
      </c>
      <c r="XFC9" s="2"/>
      <c r="XFD9" s="2"/>
    </row>
    <row r="10" s="1" customFormat="1" ht="21" customHeight="1" spans="1:16384">
      <c r="A10" s="4" t="s">
        <v>6229</v>
      </c>
      <c r="B10" s="4">
        <v>9</v>
      </c>
      <c r="C10" s="4" t="s">
        <v>6238</v>
      </c>
      <c r="D10" s="4">
        <v>2021906043</v>
      </c>
      <c r="E10" s="4">
        <v>64</v>
      </c>
      <c r="XFC10" s="2"/>
      <c r="XFD10" s="2"/>
    </row>
    <row r="11" s="1" customFormat="1" ht="21" customHeight="1" spans="1:16384">
      <c r="A11" s="4" t="s">
        <v>6229</v>
      </c>
      <c r="B11" s="4">
        <v>10</v>
      </c>
      <c r="C11" s="4" t="s">
        <v>6239</v>
      </c>
      <c r="D11" s="4">
        <v>2019901103</v>
      </c>
      <c r="E11" s="4">
        <v>15</v>
      </c>
      <c r="XFC11" s="2"/>
      <c r="XFD11" s="2"/>
    </row>
    <row r="12" s="1" customFormat="1" ht="21" customHeight="1" spans="1:16384">
      <c r="A12" s="4" t="s">
        <v>6229</v>
      </c>
      <c r="B12" s="4">
        <v>11</v>
      </c>
      <c r="C12" s="4" t="s">
        <v>6240</v>
      </c>
      <c r="D12" s="4">
        <v>2021900418</v>
      </c>
      <c r="E12" s="4">
        <v>48</v>
      </c>
      <c r="XFC12" s="2"/>
      <c r="XFD12" s="2"/>
    </row>
    <row r="13" s="1" customFormat="1" ht="21" customHeight="1" spans="1:16384">
      <c r="A13" s="4" t="s">
        <v>6229</v>
      </c>
      <c r="B13" s="4">
        <v>12</v>
      </c>
      <c r="C13" s="4" t="s">
        <v>6241</v>
      </c>
      <c r="D13" s="4">
        <v>2021905314</v>
      </c>
      <c r="E13" s="4">
        <v>30</v>
      </c>
      <c r="XFC13" s="2"/>
      <c r="XFD13" s="2"/>
    </row>
    <row r="14" s="1" customFormat="1" ht="21" customHeight="1" spans="1:16384">
      <c r="A14" s="4" t="s">
        <v>6229</v>
      </c>
      <c r="B14" s="4">
        <v>13</v>
      </c>
      <c r="C14" s="4" t="s">
        <v>863</v>
      </c>
      <c r="D14" s="4">
        <v>2021900094</v>
      </c>
      <c r="E14" s="4">
        <v>35</v>
      </c>
      <c r="XFC14" s="2"/>
      <c r="XFD14" s="2"/>
    </row>
    <row r="15" s="1" customFormat="1" ht="21" customHeight="1" spans="1:16384">
      <c r="A15" s="4" t="s">
        <v>6229</v>
      </c>
      <c r="B15" s="4">
        <v>14</v>
      </c>
      <c r="C15" s="4" t="s">
        <v>6242</v>
      </c>
      <c r="D15" s="4">
        <v>2020900298</v>
      </c>
      <c r="E15" s="4">
        <v>31</v>
      </c>
      <c r="XFC15" s="2"/>
      <c r="XFD15" s="2"/>
    </row>
    <row r="16" s="1" customFormat="1" ht="21" customHeight="1" spans="1:16384">
      <c r="A16" s="4" t="s">
        <v>6229</v>
      </c>
      <c r="B16" s="4">
        <v>15</v>
      </c>
      <c r="C16" s="4" t="s">
        <v>6243</v>
      </c>
      <c r="D16" s="4">
        <v>2021900429</v>
      </c>
      <c r="E16" s="4">
        <v>35</v>
      </c>
      <c r="XFC16" s="2"/>
      <c r="XFD16" s="2"/>
    </row>
    <row r="17" s="1" customFormat="1" ht="21" customHeight="1" spans="1:16384">
      <c r="A17" s="4" t="s">
        <v>6229</v>
      </c>
      <c r="B17" s="4">
        <v>16</v>
      </c>
      <c r="C17" s="4" t="s">
        <v>6244</v>
      </c>
      <c r="D17" s="4">
        <v>2020904042</v>
      </c>
      <c r="E17" s="4">
        <v>90</v>
      </c>
      <c r="XFC17" s="2"/>
      <c r="XFD17" s="2"/>
    </row>
    <row r="18" s="1" customFormat="1" ht="21" customHeight="1" spans="1:16384">
      <c r="A18" s="4" t="s">
        <v>6229</v>
      </c>
      <c r="B18" s="4">
        <v>17</v>
      </c>
      <c r="C18" s="4" t="s">
        <v>6245</v>
      </c>
      <c r="D18" s="4">
        <v>2021900417</v>
      </c>
      <c r="E18" s="4">
        <v>35</v>
      </c>
      <c r="XFC18" s="2"/>
      <c r="XFD18" s="2"/>
    </row>
    <row r="19" s="1" customFormat="1" ht="21" customHeight="1" spans="1:16384">
      <c r="A19" s="4" t="s">
        <v>6229</v>
      </c>
      <c r="B19" s="4">
        <v>18</v>
      </c>
      <c r="C19" s="4" t="s">
        <v>6246</v>
      </c>
      <c r="D19" s="4">
        <v>2019904305</v>
      </c>
      <c r="E19" s="4">
        <v>3</v>
      </c>
      <c r="XFC19" s="2"/>
      <c r="XFD19" s="2"/>
    </row>
    <row r="20" s="1" customFormat="1" ht="21" customHeight="1" spans="1:16384">
      <c r="A20" s="4" t="s">
        <v>6229</v>
      </c>
      <c r="B20" s="4">
        <v>19</v>
      </c>
      <c r="C20" s="4" t="s">
        <v>6247</v>
      </c>
      <c r="D20" s="4">
        <v>2020901076</v>
      </c>
      <c r="E20" s="4">
        <v>90</v>
      </c>
      <c r="XFC20" s="2"/>
      <c r="XFD20" s="2"/>
    </row>
    <row r="21" s="1" customFormat="1" ht="21" customHeight="1" spans="1:16384">
      <c r="A21" s="4" t="s">
        <v>6229</v>
      </c>
      <c r="B21" s="4">
        <v>20</v>
      </c>
      <c r="C21" s="4" t="s">
        <v>6248</v>
      </c>
      <c r="D21" s="4">
        <v>2019904307</v>
      </c>
      <c r="E21" s="4">
        <v>6</v>
      </c>
      <c r="XFC21" s="2"/>
      <c r="XFD21" s="2"/>
    </row>
    <row r="22" s="1" customFormat="1" ht="21" customHeight="1" spans="1:16384">
      <c r="A22" s="4" t="s">
        <v>6229</v>
      </c>
      <c r="B22" s="4">
        <v>21</v>
      </c>
      <c r="C22" s="4" t="s">
        <v>6249</v>
      </c>
      <c r="D22" s="4">
        <v>2021900139</v>
      </c>
      <c r="E22" s="4">
        <v>33</v>
      </c>
      <c r="XFC22" s="2"/>
      <c r="XFD22" s="2"/>
    </row>
    <row r="23" s="1" customFormat="1" ht="21" customHeight="1" spans="1:16384">
      <c r="A23" s="4" t="s">
        <v>6229</v>
      </c>
      <c r="B23" s="4">
        <v>22</v>
      </c>
      <c r="C23" s="4" t="s">
        <v>6250</v>
      </c>
      <c r="D23" s="4">
        <v>2019904597</v>
      </c>
      <c r="E23" s="4">
        <v>16</v>
      </c>
      <c r="XFC23" s="2"/>
      <c r="XFD23" s="2"/>
    </row>
    <row r="24" s="1" customFormat="1" ht="21" customHeight="1" spans="1:16384">
      <c r="A24" s="4" t="s">
        <v>6229</v>
      </c>
      <c r="B24" s="4">
        <v>23</v>
      </c>
      <c r="C24" s="4" t="s">
        <v>6251</v>
      </c>
      <c r="D24" s="4">
        <v>2018901474</v>
      </c>
      <c r="E24" s="4">
        <v>48</v>
      </c>
      <c r="XFC24" s="2"/>
      <c r="XFD24" s="2"/>
    </row>
    <row r="25" s="1" customFormat="1" ht="21" customHeight="1" spans="1:16384">
      <c r="A25" s="4" t="s">
        <v>6229</v>
      </c>
      <c r="B25" s="4">
        <v>24</v>
      </c>
      <c r="C25" s="4" t="s">
        <v>6252</v>
      </c>
      <c r="D25" s="4">
        <v>2020900455</v>
      </c>
      <c r="E25" s="4">
        <v>8</v>
      </c>
      <c r="XFC25" s="2"/>
      <c r="XFD25" s="2"/>
    </row>
    <row r="26" s="1" customFormat="1" ht="21" customHeight="1" spans="1:16384">
      <c r="A26" s="4" t="s">
        <v>6229</v>
      </c>
      <c r="B26" s="4">
        <v>25</v>
      </c>
      <c r="C26" s="4" t="s">
        <v>6253</v>
      </c>
      <c r="D26" s="4">
        <v>2018902738</v>
      </c>
      <c r="E26" s="4">
        <v>82</v>
      </c>
      <c r="XFC26" s="2"/>
      <c r="XFD26" s="2"/>
    </row>
    <row r="27" s="1" customFormat="1" ht="21" customHeight="1" spans="1:16384">
      <c r="A27" s="4" t="s">
        <v>6229</v>
      </c>
      <c r="B27" s="4">
        <v>26</v>
      </c>
      <c r="C27" s="4" t="s">
        <v>6254</v>
      </c>
      <c r="D27" s="4">
        <v>2020904045</v>
      </c>
      <c r="E27" s="4">
        <v>12</v>
      </c>
      <c r="XFC27" s="2"/>
      <c r="XFD27" s="2"/>
    </row>
    <row r="28" s="1" customFormat="1" ht="21" customHeight="1" spans="1:16384">
      <c r="A28" s="4" t="s">
        <v>6229</v>
      </c>
      <c r="B28" s="4">
        <v>27</v>
      </c>
      <c r="C28" s="4" t="s">
        <v>6255</v>
      </c>
      <c r="D28" s="4">
        <v>2021902506</v>
      </c>
      <c r="E28" s="4">
        <v>33</v>
      </c>
      <c r="XFC28" s="2"/>
      <c r="XFD28" s="2"/>
    </row>
    <row r="29" s="1" customFormat="1" ht="21" customHeight="1" spans="1:16384">
      <c r="A29" s="4" t="s">
        <v>6229</v>
      </c>
      <c r="B29" s="4">
        <v>28</v>
      </c>
      <c r="C29" s="4" t="s">
        <v>6256</v>
      </c>
      <c r="D29" s="4">
        <v>2020900494</v>
      </c>
      <c r="E29" s="4">
        <v>33</v>
      </c>
      <c r="XFC29" s="2"/>
      <c r="XFD29" s="2"/>
    </row>
    <row r="30" s="1" customFormat="1" ht="21" customHeight="1" spans="1:16384">
      <c r="A30" s="4" t="s">
        <v>6229</v>
      </c>
      <c r="B30" s="4">
        <v>29</v>
      </c>
      <c r="C30" s="4" t="s">
        <v>6257</v>
      </c>
      <c r="D30" s="4">
        <v>2019900495</v>
      </c>
      <c r="E30" s="4">
        <v>4</v>
      </c>
      <c r="XFC30" s="2"/>
      <c r="XFD30" s="2"/>
    </row>
    <row r="31" s="1" customFormat="1" ht="21" customHeight="1" spans="1:16384">
      <c r="A31" s="4" t="s">
        <v>6229</v>
      </c>
      <c r="B31" s="4">
        <v>30</v>
      </c>
      <c r="C31" s="4" t="s">
        <v>6258</v>
      </c>
      <c r="D31" s="4">
        <v>2020900432</v>
      </c>
      <c r="E31" s="4">
        <v>21</v>
      </c>
      <c r="XFC31" s="2"/>
      <c r="XFD31" s="2"/>
    </row>
    <row r="32" s="1" customFormat="1" ht="21" customHeight="1" spans="1:16384">
      <c r="A32" s="4" t="s">
        <v>6229</v>
      </c>
      <c r="B32" s="4">
        <v>31</v>
      </c>
      <c r="C32" s="4" t="s">
        <v>418</v>
      </c>
      <c r="D32" s="4">
        <v>2018901473</v>
      </c>
      <c r="E32" s="4">
        <v>12</v>
      </c>
      <c r="XFC32" s="2"/>
      <c r="XFD32" s="2"/>
    </row>
    <row r="33" s="1" customFormat="1" ht="21" customHeight="1" spans="1:16384">
      <c r="A33" s="4" t="s">
        <v>6229</v>
      </c>
      <c r="B33" s="4">
        <v>32</v>
      </c>
      <c r="C33" s="4" t="s">
        <v>6259</v>
      </c>
      <c r="D33" s="4">
        <v>2020901271</v>
      </c>
      <c r="E33" s="4">
        <v>27</v>
      </c>
      <c r="XFC33" s="2"/>
      <c r="XFD33" s="2"/>
    </row>
    <row r="34" s="1" customFormat="1" ht="21" customHeight="1" spans="1:16384">
      <c r="A34" s="4" t="s">
        <v>6229</v>
      </c>
      <c r="B34" s="4">
        <v>33</v>
      </c>
      <c r="C34" s="4" t="s">
        <v>6260</v>
      </c>
      <c r="D34" s="4">
        <v>2018900373</v>
      </c>
      <c r="E34" s="4">
        <v>3</v>
      </c>
      <c r="XFC34" s="2"/>
      <c r="XFD34" s="2"/>
    </row>
    <row r="35" s="1" customFormat="1" ht="21" customHeight="1" spans="1:16384">
      <c r="A35" s="4" t="s">
        <v>6229</v>
      </c>
      <c r="B35" s="4">
        <v>34</v>
      </c>
      <c r="C35" s="4" t="s">
        <v>6261</v>
      </c>
      <c r="D35" s="4">
        <v>2020901947</v>
      </c>
      <c r="E35" s="4">
        <v>21</v>
      </c>
      <c r="XFC35" s="2"/>
      <c r="XFD35" s="2"/>
    </row>
    <row r="36" s="1" customFormat="1" ht="21" customHeight="1" spans="1:16384">
      <c r="A36" s="4" t="s">
        <v>6229</v>
      </c>
      <c r="B36" s="4">
        <v>35</v>
      </c>
      <c r="C36" s="4" t="s">
        <v>6262</v>
      </c>
      <c r="D36" s="4">
        <v>2020900302</v>
      </c>
      <c r="E36" s="4">
        <v>88</v>
      </c>
      <c r="XFC36" s="2"/>
      <c r="XFD36" s="2"/>
    </row>
    <row r="37" s="1" customFormat="1" ht="21" customHeight="1" spans="1:16384">
      <c r="A37" s="4" t="s">
        <v>6229</v>
      </c>
      <c r="B37" s="4">
        <v>36</v>
      </c>
      <c r="C37" s="4" t="s">
        <v>6263</v>
      </c>
      <c r="D37" s="4">
        <v>2018901475</v>
      </c>
      <c r="E37" s="4">
        <v>90</v>
      </c>
      <c r="XFC37" s="2"/>
      <c r="XFD37" s="2"/>
    </row>
    <row r="38" s="1" customFormat="1" ht="21" customHeight="1" spans="1:16384">
      <c r="A38" s="4" t="s">
        <v>6229</v>
      </c>
      <c r="B38" s="4">
        <v>37</v>
      </c>
      <c r="C38" s="4" t="s">
        <v>6264</v>
      </c>
      <c r="D38" s="4">
        <v>2019900246</v>
      </c>
      <c r="E38" s="4">
        <v>9</v>
      </c>
      <c r="XFC38" s="2"/>
      <c r="XFD38" s="2"/>
    </row>
    <row r="39" s="1" customFormat="1" ht="21" customHeight="1" spans="1:16384">
      <c r="A39" s="4" t="s">
        <v>6229</v>
      </c>
      <c r="B39" s="4">
        <v>38</v>
      </c>
      <c r="C39" s="4" t="s">
        <v>6265</v>
      </c>
      <c r="D39" s="4">
        <v>2020904395</v>
      </c>
      <c r="E39" s="4">
        <v>9</v>
      </c>
      <c r="XFC39" s="2"/>
      <c r="XFD39" s="2"/>
    </row>
    <row r="40" s="1" customFormat="1" ht="21" customHeight="1" spans="1:16384">
      <c r="A40" s="4" t="s">
        <v>6229</v>
      </c>
      <c r="B40" s="4">
        <v>39</v>
      </c>
      <c r="C40" s="4" t="s">
        <v>6266</v>
      </c>
      <c r="D40" s="4">
        <v>2019900245</v>
      </c>
      <c r="E40" s="4">
        <v>24</v>
      </c>
      <c r="XFC40" s="2"/>
      <c r="XFD40" s="2"/>
    </row>
    <row r="41" s="1" customFormat="1" ht="21" customHeight="1" spans="1:16384">
      <c r="A41" s="4" t="s">
        <v>6229</v>
      </c>
      <c r="B41" s="4">
        <v>40</v>
      </c>
      <c r="C41" s="4" t="s">
        <v>1943</v>
      </c>
      <c r="D41" s="4">
        <v>2020903406</v>
      </c>
      <c r="E41" s="4">
        <v>16.5</v>
      </c>
      <c r="XFC41" s="2"/>
      <c r="XFD41" s="2"/>
    </row>
    <row r="42" s="1" customFormat="1" ht="21" customHeight="1" spans="1:16384">
      <c r="A42" s="4" t="s">
        <v>6229</v>
      </c>
      <c r="B42" s="4">
        <v>41</v>
      </c>
      <c r="C42" s="4" t="s">
        <v>6267</v>
      </c>
      <c r="D42" s="4">
        <v>2019900247</v>
      </c>
      <c r="E42" s="4">
        <v>6</v>
      </c>
      <c r="XFC42" s="2"/>
      <c r="XFD42" s="2"/>
    </row>
    <row r="43" s="1" customFormat="1" ht="21" customHeight="1" spans="1:16384">
      <c r="A43" s="4" t="s">
        <v>6229</v>
      </c>
      <c r="B43" s="4">
        <v>42</v>
      </c>
      <c r="C43" s="4" t="s">
        <v>6268</v>
      </c>
      <c r="D43" s="4">
        <v>2021906039</v>
      </c>
      <c r="E43" s="4">
        <v>3</v>
      </c>
      <c r="XFC43" s="2"/>
      <c r="XFD43" s="2"/>
    </row>
    <row r="44" s="1" customFormat="1" ht="21" customHeight="1" spans="1:16384">
      <c r="A44" s="4" t="s">
        <v>6229</v>
      </c>
      <c r="B44" s="4">
        <v>43</v>
      </c>
      <c r="C44" s="4" t="s">
        <v>6269</v>
      </c>
      <c r="D44" s="4">
        <v>2021905326</v>
      </c>
      <c r="E44" s="4">
        <v>3</v>
      </c>
      <c r="XFC44" s="2"/>
      <c r="XFD44" s="2"/>
    </row>
    <row r="45" s="1" customFormat="1" ht="21" customHeight="1" spans="1:16384">
      <c r="A45" s="4" t="s">
        <v>6229</v>
      </c>
      <c r="B45" s="4">
        <v>44</v>
      </c>
      <c r="C45" s="4" t="s">
        <v>6270</v>
      </c>
      <c r="D45" s="4">
        <v>2019900857</v>
      </c>
      <c r="E45" s="4">
        <v>15</v>
      </c>
      <c r="XFC45" s="2"/>
      <c r="XFD45" s="2"/>
    </row>
    <row r="46" s="1" customFormat="1" ht="21" customHeight="1" spans="1:16384">
      <c r="A46" s="4" t="s">
        <v>6229</v>
      </c>
      <c r="B46" s="4">
        <v>45</v>
      </c>
      <c r="C46" s="4" t="s">
        <v>2327</v>
      </c>
      <c r="D46" s="4">
        <v>2020905922</v>
      </c>
      <c r="E46" s="4">
        <v>15</v>
      </c>
      <c r="XFC46" s="2"/>
      <c r="XFD46" s="2"/>
    </row>
    <row r="47" s="1" customFormat="1" ht="21" customHeight="1" spans="1:16384">
      <c r="A47" s="4" t="s">
        <v>6229</v>
      </c>
      <c r="B47" s="4">
        <v>46</v>
      </c>
      <c r="C47" s="4" t="s">
        <v>6271</v>
      </c>
      <c r="D47" s="4">
        <v>2019904465</v>
      </c>
      <c r="E47" s="4">
        <v>3</v>
      </c>
      <c r="XFC47" s="2"/>
      <c r="XFD47" s="2"/>
    </row>
    <row r="48" s="1" customFormat="1" ht="21" customHeight="1" spans="1:16384">
      <c r="A48" s="4" t="s">
        <v>6229</v>
      </c>
      <c r="B48" s="4">
        <v>47</v>
      </c>
      <c r="C48" s="4" t="s">
        <v>6272</v>
      </c>
      <c r="D48" s="4">
        <v>2020904400</v>
      </c>
      <c r="E48" s="4">
        <v>45</v>
      </c>
      <c r="XFC48" s="2"/>
      <c r="XFD48" s="2"/>
    </row>
    <row r="49" s="1" customFormat="1" ht="21" customHeight="1" spans="1:16384">
      <c r="A49" s="4" t="s">
        <v>6229</v>
      </c>
      <c r="B49" s="4">
        <v>48</v>
      </c>
      <c r="C49" s="4" t="s">
        <v>6273</v>
      </c>
      <c r="D49" s="4">
        <v>2020901562</v>
      </c>
      <c r="E49" s="4">
        <v>15</v>
      </c>
      <c r="XFC49" s="2"/>
      <c r="XFD49" s="2"/>
    </row>
    <row r="50" s="1" customFormat="1" ht="21" customHeight="1" spans="1:16384">
      <c r="A50" s="4" t="s">
        <v>6229</v>
      </c>
      <c r="B50" s="4">
        <v>49</v>
      </c>
      <c r="C50" s="4" t="s">
        <v>6274</v>
      </c>
      <c r="D50" s="4">
        <v>2021900895</v>
      </c>
      <c r="E50" s="4">
        <v>33</v>
      </c>
      <c r="XFC50" s="2"/>
      <c r="XFD50" s="2"/>
    </row>
    <row r="51" s="1" customFormat="1" ht="21" customHeight="1" spans="1:16384">
      <c r="A51" s="4" t="s">
        <v>6229</v>
      </c>
      <c r="B51" s="4">
        <v>50</v>
      </c>
      <c r="C51" s="4" t="s">
        <v>6275</v>
      </c>
      <c r="D51" s="4">
        <v>2021900910</v>
      </c>
      <c r="E51" s="4">
        <v>39</v>
      </c>
      <c r="XFC51" s="2"/>
      <c r="XFD51" s="2"/>
    </row>
    <row r="52" s="1" customFormat="1" ht="21" customHeight="1" spans="1:16384">
      <c r="A52" s="4" t="s">
        <v>6229</v>
      </c>
      <c r="B52" s="4">
        <v>51</v>
      </c>
      <c r="C52" s="4" t="s">
        <v>6276</v>
      </c>
      <c r="D52" s="4">
        <v>2021906038</v>
      </c>
      <c r="E52" s="4">
        <v>33</v>
      </c>
      <c r="XFC52" s="2"/>
      <c r="XFD52" s="2"/>
    </row>
    <row r="53" s="1" customFormat="1" ht="21" customHeight="1" spans="1:16384">
      <c r="A53" s="4" t="s">
        <v>6229</v>
      </c>
      <c r="B53" s="4">
        <v>52</v>
      </c>
      <c r="C53" s="4" t="s">
        <v>6277</v>
      </c>
      <c r="D53" s="4">
        <v>2021900811</v>
      </c>
      <c r="E53" s="4">
        <v>33</v>
      </c>
      <c r="XFC53" s="2"/>
      <c r="XFD53" s="2"/>
    </row>
    <row r="54" s="1" customFormat="1" ht="21" customHeight="1" spans="1:16384">
      <c r="A54" s="4" t="s">
        <v>6229</v>
      </c>
      <c r="B54" s="4">
        <v>53</v>
      </c>
      <c r="C54" s="4" t="s">
        <v>6278</v>
      </c>
      <c r="D54" s="4">
        <v>2021900893</v>
      </c>
      <c r="E54" s="4">
        <v>36</v>
      </c>
      <c r="XFC54" s="2"/>
      <c r="XFD54" s="2"/>
    </row>
    <row r="55" s="1" customFormat="1" ht="21" customHeight="1" spans="1:16384">
      <c r="A55" s="4" t="s">
        <v>6229</v>
      </c>
      <c r="B55" s="4">
        <v>54</v>
      </c>
      <c r="C55" s="4" t="s">
        <v>6279</v>
      </c>
      <c r="D55" s="4">
        <v>2021900809</v>
      </c>
      <c r="E55" s="4">
        <v>39</v>
      </c>
      <c r="XFC55" s="2"/>
      <c r="XFD55" s="2"/>
    </row>
    <row r="56" s="1" customFormat="1" ht="21" customHeight="1" spans="1:16384">
      <c r="A56" s="4" t="s">
        <v>6229</v>
      </c>
      <c r="B56" s="4">
        <v>55</v>
      </c>
      <c r="C56" s="4" t="s">
        <v>6280</v>
      </c>
      <c r="D56" s="4">
        <v>2019901014</v>
      </c>
      <c r="E56" s="4">
        <v>40</v>
      </c>
      <c r="XFC56" s="2"/>
      <c r="XFD56" s="2"/>
    </row>
    <row r="57" s="1" customFormat="1" ht="21" customHeight="1" spans="1:16384">
      <c r="A57" s="4" t="s">
        <v>6229</v>
      </c>
      <c r="B57" s="4">
        <v>56</v>
      </c>
      <c r="C57" s="4" t="s">
        <v>6281</v>
      </c>
      <c r="D57" s="4">
        <v>2019906023</v>
      </c>
      <c r="E57" s="4">
        <v>34</v>
      </c>
      <c r="XFC57" s="2"/>
      <c r="XFD57" s="2"/>
    </row>
    <row r="58" s="1" customFormat="1" ht="21" customHeight="1" spans="1:16384">
      <c r="A58" s="4" t="s">
        <v>6229</v>
      </c>
      <c r="B58" s="4">
        <v>57</v>
      </c>
      <c r="C58" s="4" t="s">
        <v>6282</v>
      </c>
      <c r="D58" s="4">
        <v>2019900439</v>
      </c>
      <c r="E58" s="4">
        <v>21</v>
      </c>
      <c r="XFC58" s="2"/>
      <c r="XFD58" s="2"/>
    </row>
    <row r="59" s="1" customFormat="1" ht="21" customHeight="1" spans="1:16384">
      <c r="A59" s="4" t="s">
        <v>6229</v>
      </c>
      <c r="B59" s="4">
        <v>58</v>
      </c>
      <c r="C59" s="4" t="s">
        <v>6283</v>
      </c>
      <c r="D59" s="4">
        <v>2019901646</v>
      </c>
      <c r="E59" s="4">
        <v>24</v>
      </c>
      <c r="XFC59" s="2"/>
      <c r="XFD59" s="2"/>
    </row>
    <row r="60" s="1" customFormat="1" ht="21" customHeight="1" spans="1:16384">
      <c r="A60" s="4" t="s">
        <v>6229</v>
      </c>
      <c r="B60" s="4">
        <v>59</v>
      </c>
      <c r="C60" s="4" t="s">
        <v>6284</v>
      </c>
      <c r="D60" s="4">
        <v>2021903737</v>
      </c>
      <c r="E60" s="4">
        <v>33</v>
      </c>
      <c r="XFC60" s="2"/>
      <c r="XFD60" s="2"/>
    </row>
    <row r="61" s="1" customFormat="1" ht="21" customHeight="1" spans="1:16384">
      <c r="A61" s="4" t="s">
        <v>6229</v>
      </c>
      <c r="B61" s="4">
        <v>60</v>
      </c>
      <c r="C61" s="4" t="s">
        <v>6285</v>
      </c>
      <c r="D61" s="4">
        <v>2019906025</v>
      </c>
      <c r="E61" s="4">
        <v>33</v>
      </c>
      <c r="XFC61" s="2"/>
      <c r="XFD61" s="2"/>
    </row>
    <row r="62" s="1" customFormat="1" ht="21" customHeight="1" spans="1:16384">
      <c r="A62" s="4" t="s">
        <v>6229</v>
      </c>
      <c r="B62" s="4">
        <v>61</v>
      </c>
      <c r="C62" s="4" t="s">
        <v>858</v>
      </c>
      <c r="D62" s="4">
        <v>2019900423</v>
      </c>
      <c r="E62" s="4">
        <v>3</v>
      </c>
      <c r="XFC62" s="2"/>
      <c r="XFD62" s="2"/>
    </row>
    <row r="63" s="1" customFormat="1" ht="21" customHeight="1" spans="1:16384">
      <c r="A63" s="4" t="s">
        <v>6229</v>
      </c>
      <c r="B63" s="4">
        <v>62</v>
      </c>
      <c r="C63" s="4" t="s">
        <v>6286</v>
      </c>
      <c r="D63" s="4">
        <v>2021900424</v>
      </c>
      <c r="E63" s="4">
        <v>18</v>
      </c>
      <c r="XFC63" s="2"/>
      <c r="XFD63" s="2"/>
    </row>
    <row r="64" s="1" customFormat="1" ht="21" customHeight="1" spans="1:16384">
      <c r="A64" s="4" t="s">
        <v>6229</v>
      </c>
      <c r="B64" s="4">
        <v>63</v>
      </c>
      <c r="C64" s="4" t="s">
        <v>6287</v>
      </c>
      <c r="D64" s="4">
        <v>2021900475</v>
      </c>
      <c r="E64" s="4">
        <v>27.9</v>
      </c>
      <c r="XFC64" s="2"/>
      <c r="XFD64" s="2"/>
    </row>
    <row r="65" s="1" customFormat="1" ht="21" customHeight="1" spans="1:16384">
      <c r="A65" s="4" t="s">
        <v>6229</v>
      </c>
      <c r="B65" s="4">
        <v>64</v>
      </c>
      <c r="C65" s="4" t="s">
        <v>6288</v>
      </c>
      <c r="D65" s="4">
        <v>2020900656</v>
      </c>
      <c r="E65" s="4">
        <v>3</v>
      </c>
      <c r="XFC65" s="2"/>
      <c r="XFD65" s="2"/>
    </row>
    <row r="66" s="1" customFormat="1" ht="21" customHeight="1" spans="1:16384">
      <c r="A66" s="4" t="s">
        <v>6229</v>
      </c>
      <c r="B66" s="4">
        <v>65</v>
      </c>
      <c r="C66" s="4" t="s">
        <v>6289</v>
      </c>
      <c r="D66" s="4">
        <v>2020901277</v>
      </c>
      <c r="E66" s="4">
        <v>36</v>
      </c>
      <c r="XFC66" s="2"/>
      <c r="XFD66" s="2"/>
    </row>
    <row r="67" s="1" customFormat="1" ht="21" customHeight="1" spans="1:16384">
      <c r="A67" s="4" t="s">
        <v>6229</v>
      </c>
      <c r="B67" s="4">
        <v>66</v>
      </c>
      <c r="C67" s="4" t="s">
        <v>6290</v>
      </c>
      <c r="D67" s="4">
        <v>2019900496</v>
      </c>
      <c r="E67" s="4">
        <v>24</v>
      </c>
      <c r="XFC67" s="2"/>
      <c r="XFD67" s="2"/>
    </row>
    <row r="68" s="1" customFormat="1" ht="21" customHeight="1" spans="1:16384">
      <c r="A68" s="4" t="s">
        <v>6229</v>
      </c>
      <c r="B68" s="4">
        <v>67</v>
      </c>
      <c r="C68" s="4" t="s">
        <v>6291</v>
      </c>
      <c r="D68" s="4">
        <v>2019901647</v>
      </c>
      <c r="E68" s="4">
        <v>73</v>
      </c>
      <c r="XFC68" s="2"/>
      <c r="XFD68" s="2"/>
    </row>
    <row r="69" s="1" customFormat="1" ht="21" customHeight="1" spans="1:16384">
      <c r="A69" s="4" t="s">
        <v>6229</v>
      </c>
      <c r="B69" s="4">
        <v>68</v>
      </c>
      <c r="C69" s="4" t="s">
        <v>6292</v>
      </c>
      <c r="D69" s="4">
        <v>2019902873</v>
      </c>
      <c r="E69" s="4">
        <v>66</v>
      </c>
      <c r="XFC69" s="2"/>
      <c r="XFD69" s="2"/>
    </row>
    <row r="70" s="1" customFormat="1" ht="21" customHeight="1" spans="1:16384">
      <c r="A70" s="4" t="s">
        <v>6229</v>
      </c>
      <c r="B70" s="4">
        <v>69</v>
      </c>
      <c r="C70" s="4" t="s">
        <v>6293</v>
      </c>
      <c r="D70" s="4">
        <v>2021900200</v>
      </c>
      <c r="E70" s="4">
        <v>33</v>
      </c>
      <c r="XFC70" s="2"/>
      <c r="XFD70" s="2"/>
    </row>
    <row r="71" s="1" customFormat="1" ht="21" customHeight="1" spans="1:16384">
      <c r="A71" s="4" t="s">
        <v>6229</v>
      </c>
      <c r="B71" s="4">
        <v>70</v>
      </c>
      <c r="C71" s="4" t="s">
        <v>6294</v>
      </c>
      <c r="D71" s="4">
        <v>2019901104</v>
      </c>
      <c r="E71" s="4">
        <v>20</v>
      </c>
      <c r="XFC71" s="2"/>
      <c r="XFD71" s="2"/>
    </row>
    <row r="72" ht="50" customHeight="1" spans="1:12">
      <c r="A72" s="5" t="s">
        <v>696</v>
      </c>
      <c r="B72" s="5"/>
      <c r="C72" s="5"/>
      <c r="D72" s="5"/>
      <c r="E72" s="5"/>
      <c r="F72" s="5"/>
      <c r="G72" s="5"/>
      <c r="H72" s="5"/>
      <c r="I72" s="5"/>
      <c r="J72" s="5"/>
      <c r="K72" s="5"/>
      <c r="L72" s="5"/>
    </row>
    <row r="73" spans="1:5">
      <c r="A73" s="10"/>
      <c r="B73" s="10"/>
      <c r="C73" s="10"/>
      <c r="D73" s="10"/>
      <c r="E73" s="10"/>
    </row>
    <row r="74" spans="1:5">
      <c r="A74" s="10"/>
      <c r="B74" s="10"/>
      <c r="C74" s="10"/>
      <c r="D74" s="10"/>
      <c r="E74" s="10"/>
    </row>
    <row r="75" spans="1:5">
      <c r="A75" s="10"/>
      <c r="B75" s="10"/>
      <c r="C75" s="10"/>
      <c r="D75" s="10"/>
      <c r="E75" s="10"/>
    </row>
    <row r="76" spans="1:5">
      <c r="A76" s="10"/>
      <c r="B76" s="10"/>
      <c r="C76" s="10"/>
      <c r="D76" s="10"/>
      <c r="E76" s="10"/>
    </row>
    <row r="77" spans="1:5">
      <c r="A77" s="10"/>
      <c r="B77" s="10"/>
      <c r="C77" s="10"/>
      <c r="D77" s="10"/>
      <c r="E77" s="10"/>
    </row>
    <row r="78" spans="1:5">
      <c r="A78" s="10"/>
      <c r="B78" s="10"/>
      <c r="C78" s="10"/>
      <c r="D78" s="10"/>
      <c r="E78" s="10"/>
    </row>
    <row r="79" spans="1:5">
      <c r="A79" s="10"/>
      <c r="B79" s="10"/>
      <c r="C79" s="10"/>
      <c r="D79" s="10"/>
      <c r="E79" s="10"/>
    </row>
    <row r="80" spans="1:5">
      <c r="A80" s="10"/>
      <c r="B80" s="10"/>
      <c r="C80" s="10"/>
      <c r="D80" s="10"/>
      <c r="E80" s="10"/>
    </row>
    <row r="81" spans="1:5">
      <c r="A81" s="10"/>
      <c r="B81" s="10"/>
      <c r="C81" s="10"/>
      <c r="D81" s="10"/>
      <c r="E81" s="10"/>
    </row>
    <row r="82" spans="1:5">
      <c r="A82" s="10"/>
      <c r="B82" s="10"/>
      <c r="C82" s="10"/>
      <c r="D82" s="10"/>
      <c r="E82" s="10"/>
    </row>
    <row r="83" spans="1:5">
      <c r="A83" s="10"/>
      <c r="B83" s="10"/>
      <c r="C83" s="10"/>
      <c r="D83" s="10"/>
      <c r="E83" s="10"/>
    </row>
    <row r="84" spans="1:5">
      <c r="A84" s="10"/>
      <c r="B84" s="10"/>
      <c r="C84" s="10"/>
      <c r="D84" s="10"/>
      <c r="E84" s="10"/>
    </row>
    <row r="85" spans="1:5">
      <c r="A85" s="10"/>
      <c r="B85" s="10"/>
      <c r="C85" s="10"/>
      <c r="D85" s="10"/>
      <c r="E85" s="10"/>
    </row>
    <row r="86" spans="1:5">
      <c r="A86" s="10"/>
      <c r="B86" s="10"/>
      <c r="C86" s="10"/>
      <c r="D86" s="10"/>
      <c r="E86" s="10"/>
    </row>
    <row r="87" spans="1:5">
      <c r="A87" s="10"/>
      <c r="B87" s="10"/>
      <c r="C87" s="10"/>
      <c r="D87" s="10"/>
      <c r="E87" s="10"/>
    </row>
    <row r="88" spans="1:5">
      <c r="A88" s="10"/>
      <c r="B88" s="10"/>
      <c r="C88" s="10"/>
      <c r="D88" s="10"/>
      <c r="E88" s="10"/>
    </row>
    <row r="89" spans="1:5">
      <c r="A89" s="10"/>
      <c r="B89" s="10"/>
      <c r="C89" s="10"/>
      <c r="D89" s="10"/>
      <c r="E89" s="10"/>
    </row>
    <row r="90" spans="1:5">
      <c r="A90" s="10"/>
      <c r="B90" s="10"/>
      <c r="C90" s="10"/>
      <c r="D90" s="10"/>
      <c r="E90" s="10"/>
    </row>
    <row r="91" spans="1:5">
      <c r="A91" s="10"/>
      <c r="B91" s="10"/>
      <c r="C91" s="10"/>
      <c r="D91" s="10"/>
      <c r="E91" s="10"/>
    </row>
    <row r="92" spans="1:5">
      <c r="A92" s="10"/>
      <c r="B92" s="10"/>
      <c r="C92" s="10"/>
      <c r="D92" s="10"/>
      <c r="E92" s="10"/>
    </row>
    <row r="93" spans="1:5">
      <c r="A93" s="10"/>
      <c r="B93" s="10"/>
      <c r="C93" s="10"/>
      <c r="D93" s="10"/>
      <c r="E93" s="10"/>
    </row>
    <row r="94" spans="1:5">
      <c r="A94" s="10"/>
      <c r="B94" s="10"/>
      <c r="C94" s="10"/>
      <c r="D94" s="10"/>
      <c r="E94" s="10"/>
    </row>
    <row r="95" spans="1:5">
      <c r="A95" s="10"/>
      <c r="B95" s="10"/>
      <c r="C95" s="10"/>
      <c r="D95" s="10"/>
      <c r="E95" s="10"/>
    </row>
    <row r="96" spans="1:5">
      <c r="A96" s="10"/>
      <c r="B96" s="10"/>
      <c r="C96" s="10"/>
      <c r="D96" s="10"/>
      <c r="E96" s="10"/>
    </row>
    <row r="97" spans="1:5">
      <c r="A97" s="10"/>
      <c r="B97" s="10"/>
      <c r="C97" s="10"/>
      <c r="D97" s="10"/>
      <c r="E97" s="10"/>
    </row>
    <row r="98" spans="1:5">
      <c r="A98" s="10"/>
      <c r="B98" s="10"/>
      <c r="C98" s="10"/>
      <c r="D98" s="10"/>
      <c r="E98" s="10"/>
    </row>
    <row r="99" spans="1:5">
      <c r="A99" s="10"/>
      <c r="B99" s="10"/>
      <c r="C99" s="10"/>
      <c r="D99" s="10"/>
      <c r="E99" s="10"/>
    </row>
    <row r="100" spans="1:5">
      <c r="A100" s="10"/>
      <c r="B100" s="10"/>
      <c r="C100" s="10"/>
      <c r="D100" s="10"/>
      <c r="E100" s="10"/>
    </row>
    <row r="101" spans="1:5">
      <c r="A101" s="10"/>
      <c r="B101" s="10"/>
      <c r="C101" s="10"/>
      <c r="D101" s="10"/>
      <c r="E101" s="10"/>
    </row>
    <row r="102" spans="1:5">
      <c r="A102" s="10"/>
      <c r="B102" s="10"/>
      <c r="C102" s="10"/>
      <c r="D102" s="10"/>
      <c r="E102" s="10"/>
    </row>
    <row r="103" spans="1:5">
      <c r="A103" s="10"/>
      <c r="B103" s="10"/>
      <c r="C103" s="10"/>
      <c r="D103" s="10"/>
      <c r="E103" s="10"/>
    </row>
    <row r="104" spans="1:5">
      <c r="A104" s="10"/>
      <c r="B104" s="10"/>
      <c r="C104" s="10"/>
      <c r="D104" s="10"/>
      <c r="E104" s="10"/>
    </row>
    <row r="105" spans="1:5">
      <c r="A105" s="10"/>
      <c r="B105" s="10"/>
      <c r="C105" s="10"/>
      <c r="D105" s="10"/>
      <c r="E105" s="10"/>
    </row>
    <row r="106" spans="1:5">
      <c r="A106" s="10"/>
      <c r="B106" s="10"/>
      <c r="C106" s="10"/>
      <c r="D106" s="10"/>
      <c r="E106" s="10"/>
    </row>
    <row r="107" spans="1:5">
      <c r="A107" s="10"/>
      <c r="B107" s="10"/>
      <c r="C107" s="10"/>
      <c r="D107" s="10"/>
      <c r="E107" s="10"/>
    </row>
    <row r="108" spans="1:5">
      <c r="A108" s="10"/>
      <c r="B108" s="10"/>
      <c r="C108" s="10"/>
      <c r="D108" s="10"/>
      <c r="E108" s="10"/>
    </row>
    <row r="109" spans="1:5">
      <c r="A109" s="10"/>
      <c r="B109" s="10"/>
      <c r="C109" s="10"/>
      <c r="D109" s="10"/>
      <c r="E109" s="10"/>
    </row>
    <row r="110" spans="1:5">
      <c r="A110" s="10"/>
      <c r="B110" s="10"/>
      <c r="C110" s="10"/>
      <c r="D110" s="10"/>
      <c r="E110" s="10"/>
    </row>
    <row r="111" spans="1:5">
      <c r="A111" s="10"/>
      <c r="B111" s="10"/>
      <c r="C111" s="10"/>
      <c r="D111" s="10"/>
      <c r="E111" s="10"/>
    </row>
    <row r="112" spans="1:5">
      <c r="A112" s="10"/>
      <c r="B112" s="10"/>
      <c r="C112" s="10"/>
      <c r="D112" s="10"/>
      <c r="E112" s="10"/>
    </row>
    <row r="113" spans="1:5">
      <c r="A113" s="10"/>
      <c r="B113" s="10"/>
      <c r="C113" s="10"/>
      <c r="D113" s="10"/>
      <c r="E113" s="10"/>
    </row>
    <row r="114" spans="1:5">
      <c r="A114" s="10"/>
      <c r="B114" s="10"/>
      <c r="C114" s="10"/>
      <c r="D114" s="10"/>
      <c r="E114" s="10"/>
    </row>
    <row r="115" spans="1:5">
      <c r="A115" s="10"/>
      <c r="B115" s="10"/>
      <c r="C115" s="10"/>
      <c r="D115" s="10"/>
      <c r="E115" s="10"/>
    </row>
    <row r="116" spans="1:5">
      <c r="A116" s="10"/>
      <c r="B116" s="10"/>
      <c r="C116" s="10"/>
      <c r="D116" s="10"/>
      <c r="E116" s="10"/>
    </row>
    <row r="117" spans="1:5">
      <c r="A117" s="10"/>
      <c r="B117" s="10"/>
      <c r="C117" s="10"/>
      <c r="D117" s="10"/>
      <c r="E117" s="10"/>
    </row>
    <row r="118" spans="1:5">
      <c r="A118" s="10"/>
      <c r="B118" s="10"/>
      <c r="C118" s="10"/>
      <c r="D118" s="10"/>
      <c r="E118" s="10"/>
    </row>
    <row r="119" spans="1:5">
      <c r="A119" s="10"/>
      <c r="B119" s="10"/>
      <c r="C119" s="10"/>
      <c r="D119" s="10"/>
      <c r="E119" s="10"/>
    </row>
    <row r="120" spans="1:5">
      <c r="A120" s="10"/>
      <c r="B120" s="10"/>
      <c r="C120" s="10"/>
      <c r="D120" s="10"/>
      <c r="E120" s="10"/>
    </row>
    <row r="121" spans="1:5">
      <c r="A121" s="10"/>
      <c r="B121" s="10"/>
      <c r="C121" s="10"/>
      <c r="D121" s="10"/>
      <c r="E121" s="10"/>
    </row>
    <row r="122" spans="1:5">
      <c r="A122" s="10"/>
      <c r="B122" s="10"/>
      <c r="C122" s="10"/>
      <c r="D122" s="10"/>
      <c r="E122" s="10"/>
    </row>
    <row r="123" spans="1:5">
      <c r="A123" s="10"/>
      <c r="B123" s="10"/>
      <c r="C123" s="10"/>
      <c r="D123" s="10"/>
      <c r="E123" s="10"/>
    </row>
    <row r="124" spans="1:5">
      <c r="A124" s="10"/>
      <c r="B124" s="10"/>
      <c r="C124" s="10"/>
      <c r="D124" s="10"/>
      <c r="E124" s="10"/>
    </row>
    <row r="125" spans="1:5">
      <c r="A125" s="10"/>
      <c r="B125" s="10"/>
      <c r="C125" s="10"/>
      <c r="D125" s="10"/>
      <c r="E125" s="10"/>
    </row>
    <row r="126" spans="1:5">
      <c r="A126" s="10"/>
      <c r="B126" s="10"/>
      <c r="C126" s="10"/>
      <c r="D126" s="10"/>
      <c r="E126" s="10"/>
    </row>
    <row r="127" spans="1:5">
      <c r="A127" s="10"/>
      <c r="B127" s="10"/>
      <c r="C127" s="10"/>
      <c r="D127" s="10"/>
      <c r="E127" s="10"/>
    </row>
    <row r="128" spans="1:5">
      <c r="A128" s="10"/>
      <c r="B128" s="10"/>
      <c r="C128" s="10"/>
      <c r="D128" s="10"/>
      <c r="E128" s="10"/>
    </row>
  </sheetData>
  <sheetProtection formatCells="0" insertHyperlinks="0" autoFilter="0"/>
  <mergeCells count="1">
    <mergeCell ref="A72:L72"/>
  </mergeCells>
  <conditionalFormatting sqref="C2">
    <cfRule type="duplicateValues" dxfId="0" priority="72"/>
  </conditionalFormatting>
  <conditionalFormatting sqref="C3">
    <cfRule type="duplicateValues" dxfId="0" priority="71"/>
  </conditionalFormatting>
  <conditionalFormatting sqref="C4">
    <cfRule type="duplicateValues" dxfId="0" priority="70"/>
  </conditionalFormatting>
  <conditionalFormatting sqref="C5">
    <cfRule type="duplicateValues" dxfId="0" priority="69"/>
  </conditionalFormatting>
  <conditionalFormatting sqref="C6">
    <cfRule type="duplicateValues" dxfId="0" priority="68"/>
  </conditionalFormatting>
  <conditionalFormatting sqref="C7">
    <cfRule type="duplicateValues" dxfId="0" priority="67"/>
  </conditionalFormatting>
  <conditionalFormatting sqref="C8">
    <cfRule type="duplicateValues" dxfId="0" priority="66"/>
  </conditionalFormatting>
  <conditionalFormatting sqref="C9">
    <cfRule type="duplicateValues" dxfId="0" priority="65"/>
  </conditionalFormatting>
  <conditionalFormatting sqref="C10">
    <cfRule type="duplicateValues" dxfId="0" priority="64"/>
  </conditionalFormatting>
  <conditionalFormatting sqref="C11">
    <cfRule type="duplicateValues" dxfId="0" priority="63"/>
  </conditionalFormatting>
  <conditionalFormatting sqref="C12">
    <cfRule type="duplicateValues" dxfId="0" priority="62"/>
  </conditionalFormatting>
  <conditionalFormatting sqref="C13">
    <cfRule type="duplicateValues" dxfId="0" priority="61"/>
  </conditionalFormatting>
  <conditionalFormatting sqref="C14">
    <cfRule type="duplicateValues" dxfId="0" priority="60"/>
  </conditionalFormatting>
  <conditionalFormatting sqref="C15">
    <cfRule type="duplicateValues" dxfId="0" priority="59"/>
  </conditionalFormatting>
  <conditionalFormatting sqref="C16">
    <cfRule type="duplicateValues" dxfId="0" priority="58"/>
  </conditionalFormatting>
  <conditionalFormatting sqref="C17">
    <cfRule type="duplicateValues" dxfId="0" priority="57"/>
  </conditionalFormatting>
  <conditionalFormatting sqref="C18">
    <cfRule type="duplicateValues" dxfId="0" priority="56"/>
  </conditionalFormatting>
  <conditionalFormatting sqref="C19">
    <cfRule type="duplicateValues" dxfId="0" priority="55"/>
  </conditionalFormatting>
  <conditionalFormatting sqref="C20">
    <cfRule type="duplicateValues" dxfId="0" priority="54"/>
  </conditionalFormatting>
  <conditionalFormatting sqref="C21">
    <cfRule type="duplicateValues" dxfId="0" priority="53"/>
  </conditionalFormatting>
  <conditionalFormatting sqref="C22">
    <cfRule type="duplicateValues" dxfId="0" priority="52"/>
  </conditionalFormatting>
  <conditionalFormatting sqref="C23">
    <cfRule type="duplicateValues" dxfId="0" priority="51"/>
  </conditionalFormatting>
  <conditionalFormatting sqref="C24">
    <cfRule type="duplicateValues" dxfId="0" priority="50"/>
  </conditionalFormatting>
  <conditionalFormatting sqref="C25">
    <cfRule type="duplicateValues" dxfId="0" priority="49"/>
  </conditionalFormatting>
  <conditionalFormatting sqref="C26">
    <cfRule type="duplicateValues" dxfId="0" priority="48"/>
  </conditionalFormatting>
  <conditionalFormatting sqref="C27">
    <cfRule type="duplicateValues" dxfId="0" priority="47"/>
  </conditionalFormatting>
  <conditionalFormatting sqref="C28">
    <cfRule type="duplicateValues" dxfId="0" priority="46"/>
  </conditionalFormatting>
  <conditionalFormatting sqref="C29">
    <cfRule type="duplicateValues" dxfId="0" priority="45"/>
  </conditionalFormatting>
  <conditionalFormatting sqref="C30">
    <cfRule type="duplicateValues" dxfId="0" priority="44"/>
  </conditionalFormatting>
  <conditionalFormatting sqref="C31">
    <cfRule type="duplicateValues" dxfId="0" priority="43"/>
  </conditionalFormatting>
  <conditionalFormatting sqref="C32">
    <cfRule type="duplicateValues" dxfId="0" priority="42"/>
  </conditionalFormatting>
  <conditionalFormatting sqref="C33">
    <cfRule type="duplicateValues" dxfId="0" priority="41"/>
  </conditionalFormatting>
  <conditionalFormatting sqref="C34">
    <cfRule type="duplicateValues" dxfId="0" priority="40"/>
  </conditionalFormatting>
  <conditionalFormatting sqref="C35">
    <cfRule type="duplicateValues" dxfId="0" priority="39"/>
  </conditionalFormatting>
  <conditionalFormatting sqref="C36">
    <cfRule type="duplicateValues" dxfId="0" priority="38"/>
  </conditionalFormatting>
  <conditionalFormatting sqref="C37">
    <cfRule type="duplicateValues" dxfId="0" priority="37"/>
  </conditionalFormatting>
  <conditionalFormatting sqref="C38">
    <cfRule type="duplicateValues" dxfId="0" priority="36"/>
  </conditionalFormatting>
  <conditionalFormatting sqref="C39">
    <cfRule type="duplicateValues" dxfId="0" priority="35"/>
  </conditionalFormatting>
  <conditionalFormatting sqref="C40">
    <cfRule type="duplicateValues" dxfId="0" priority="34"/>
  </conditionalFormatting>
  <conditionalFormatting sqref="C41">
    <cfRule type="duplicateValues" dxfId="0" priority="33"/>
  </conditionalFormatting>
  <conditionalFormatting sqref="C42">
    <cfRule type="duplicateValues" dxfId="0" priority="32"/>
  </conditionalFormatting>
  <conditionalFormatting sqref="C43">
    <cfRule type="duplicateValues" dxfId="0" priority="31"/>
  </conditionalFormatting>
  <conditionalFormatting sqref="C44">
    <cfRule type="duplicateValues" dxfId="0" priority="30"/>
  </conditionalFormatting>
  <conditionalFormatting sqref="C45">
    <cfRule type="duplicateValues" dxfId="0" priority="29"/>
  </conditionalFormatting>
  <conditionalFormatting sqref="C46">
    <cfRule type="duplicateValues" dxfId="0" priority="28"/>
  </conditionalFormatting>
  <conditionalFormatting sqref="C47">
    <cfRule type="duplicateValues" dxfId="0" priority="27"/>
  </conditionalFormatting>
  <conditionalFormatting sqref="C48">
    <cfRule type="duplicateValues" dxfId="0" priority="26"/>
  </conditionalFormatting>
  <conditionalFormatting sqref="C49">
    <cfRule type="duplicateValues" dxfId="0" priority="25"/>
  </conditionalFormatting>
  <conditionalFormatting sqref="C50">
    <cfRule type="duplicateValues" dxfId="0" priority="24"/>
  </conditionalFormatting>
  <conditionalFormatting sqref="C51">
    <cfRule type="duplicateValues" dxfId="0" priority="23"/>
  </conditionalFormatting>
  <conditionalFormatting sqref="C52">
    <cfRule type="duplicateValues" dxfId="0" priority="22"/>
  </conditionalFormatting>
  <conditionalFormatting sqref="C53">
    <cfRule type="duplicateValues" dxfId="0" priority="21"/>
  </conditionalFormatting>
  <conditionalFormatting sqref="C54">
    <cfRule type="duplicateValues" dxfId="0" priority="20"/>
  </conditionalFormatting>
  <conditionalFormatting sqref="C55">
    <cfRule type="duplicateValues" dxfId="0" priority="19"/>
  </conditionalFormatting>
  <conditionalFormatting sqref="C56">
    <cfRule type="duplicateValues" dxfId="0" priority="18"/>
  </conditionalFormatting>
  <conditionalFormatting sqref="C57">
    <cfRule type="duplicateValues" dxfId="0" priority="17"/>
  </conditionalFormatting>
  <conditionalFormatting sqref="C58">
    <cfRule type="duplicateValues" dxfId="0" priority="16"/>
  </conditionalFormatting>
  <conditionalFormatting sqref="C59">
    <cfRule type="duplicateValues" dxfId="0" priority="15"/>
  </conditionalFormatting>
  <conditionalFormatting sqref="C60:D60">
    <cfRule type="duplicateValues" dxfId="0" priority="1"/>
  </conditionalFormatting>
  <conditionalFormatting sqref="C61">
    <cfRule type="duplicateValues" dxfId="0" priority="13"/>
  </conditionalFormatting>
  <conditionalFormatting sqref="C62">
    <cfRule type="duplicateValues" dxfId="0" priority="12"/>
  </conditionalFormatting>
  <conditionalFormatting sqref="C63">
    <cfRule type="duplicateValues" dxfId="0" priority="11"/>
  </conditionalFormatting>
  <conditionalFormatting sqref="C64">
    <cfRule type="duplicateValues" dxfId="0" priority="10"/>
  </conditionalFormatting>
  <conditionalFormatting sqref="C65">
    <cfRule type="duplicateValues" dxfId="0" priority="9"/>
  </conditionalFormatting>
  <conditionalFormatting sqref="C66">
    <cfRule type="duplicateValues" dxfId="0" priority="8"/>
  </conditionalFormatting>
  <conditionalFormatting sqref="C67">
    <cfRule type="duplicateValues" dxfId="0" priority="7"/>
  </conditionalFormatting>
  <conditionalFormatting sqref="C68">
    <cfRule type="duplicateValues" dxfId="0" priority="6"/>
  </conditionalFormatting>
  <conditionalFormatting sqref="C69">
    <cfRule type="duplicateValues" dxfId="0" priority="5"/>
  </conditionalFormatting>
  <conditionalFormatting sqref="C70">
    <cfRule type="duplicateValues" dxfId="0" priority="4"/>
  </conditionalFormatting>
  <conditionalFormatting sqref="C71">
    <cfRule type="duplicateValues" dxfId="0" priority="3"/>
  </conditionalFormatting>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2"/>
  <sheetViews>
    <sheetView topLeftCell="A87" workbookViewId="0">
      <selection activeCell="C114" sqref="C114"/>
    </sheetView>
  </sheetViews>
  <sheetFormatPr defaultColWidth="8.81666666666667" defaultRowHeight="13.5"/>
  <cols>
    <col min="1" max="1" width="16.5416666666667" customWidth="1"/>
    <col min="3" max="3" width="12" customWidth="1"/>
    <col min="4" max="4" width="14.0916666666667" customWidth="1"/>
    <col min="5" max="5" width="21.3666666666667" style="12" customWidth="1"/>
  </cols>
  <sheetData>
    <row r="1" s="1" customFormat="1" ht="21" customHeight="1" spans="1:16384">
      <c r="A1" s="3" t="s">
        <v>0</v>
      </c>
      <c r="B1" s="3" t="s">
        <v>1</v>
      </c>
      <c r="C1" s="3" t="s">
        <v>2</v>
      </c>
      <c r="D1" s="3" t="s">
        <v>3</v>
      </c>
      <c r="E1" s="3" t="s">
        <v>4</v>
      </c>
      <c r="XFC1" s="2"/>
      <c r="XFD1" s="2"/>
    </row>
    <row r="2" s="1" customFormat="1" ht="21" customHeight="1" spans="1:16384">
      <c r="A2" s="8" t="s">
        <v>6295</v>
      </c>
      <c r="B2" s="8">
        <v>1</v>
      </c>
      <c r="C2" s="8" t="s">
        <v>6296</v>
      </c>
      <c r="D2" s="8">
        <v>2020902291</v>
      </c>
      <c r="E2" s="8">
        <v>81</v>
      </c>
      <c r="XFC2" s="2"/>
      <c r="XFD2" s="2"/>
    </row>
    <row r="3" s="1" customFormat="1" ht="21" customHeight="1" spans="1:16384">
      <c r="A3" s="8" t="s">
        <v>6295</v>
      </c>
      <c r="B3" s="8">
        <v>2</v>
      </c>
      <c r="C3" s="8" t="s">
        <v>6297</v>
      </c>
      <c r="D3" s="8">
        <v>2019906117</v>
      </c>
      <c r="E3" s="8">
        <v>40</v>
      </c>
      <c r="XFC3" s="2"/>
      <c r="XFD3" s="2"/>
    </row>
    <row r="4" s="1" customFormat="1" ht="21" customHeight="1" spans="1:16384">
      <c r="A4" s="8" t="s">
        <v>6295</v>
      </c>
      <c r="B4" s="8">
        <v>3</v>
      </c>
      <c r="C4" s="8" t="s">
        <v>6298</v>
      </c>
      <c r="D4" s="8">
        <v>2019904675</v>
      </c>
      <c r="E4" s="8">
        <v>38</v>
      </c>
      <c r="XFC4" s="2"/>
      <c r="XFD4" s="2"/>
    </row>
    <row r="5" s="1" customFormat="1" ht="21" customHeight="1" spans="1:16384">
      <c r="A5" s="8" t="s">
        <v>6295</v>
      </c>
      <c r="B5" s="8">
        <v>4</v>
      </c>
      <c r="C5" s="8" t="s">
        <v>6299</v>
      </c>
      <c r="D5" s="8">
        <v>2019901685</v>
      </c>
      <c r="E5" s="8">
        <v>100</v>
      </c>
      <c r="XFC5" s="2"/>
      <c r="XFD5" s="2"/>
    </row>
    <row r="6" s="1" customFormat="1" ht="21" customHeight="1" spans="1:16384">
      <c r="A6" s="8" t="s">
        <v>6295</v>
      </c>
      <c r="B6" s="8">
        <v>5</v>
      </c>
      <c r="C6" s="8" t="s">
        <v>6300</v>
      </c>
      <c r="D6" s="8">
        <v>2019904671</v>
      </c>
      <c r="E6" s="8">
        <v>42</v>
      </c>
      <c r="XFC6" s="2"/>
      <c r="XFD6" s="2"/>
    </row>
    <row r="7" s="1" customFormat="1" ht="21" customHeight="1" spans="1:16384">
      <c r="A7" s="8" t="s">
        <v>6295</v>
      </c>
      <c r="B7" s="8">
        <v>6</v>
      </c>
      <c r="C7" s="8" t="s">
        <v>6301</v>
      </c>
      <c r="D7" s="8">
        <v>2019901684</v>
      </c>
      <c r="E7" s="8">
        <v>32</v>
      </c>
      <c r="XFC7" s="2"/>
      <c r="XFD7" s="2"/>
    </row>
    <row r="8" s="1" customFormat="1" ht="21" customHeight="1" spans="1:16384">
      <c r="A8" s="8" t="s">
        <v>6295</v>
      </c>
      <c r="B8" s="8">
        <v>7</v>
      </c>
      <c r="C8" s="8" t="s">
        <v>6302</v>
      </c>
      <c r="D8" s="8">
        <v>2019901667</v>
      </c>
      <c r="E8" s="8">
        <v>32</v>
      </c>
      <c r="XFC8" s="2"/>
      <c r="XFD8" s="2"/>
    </row>
    <row r="9" s="1" customFormat="1" ht="21" customHeight="1" spans="1:16384">
      <c r="A9" s="8" t="s">
        <v>6295</v>
      </c>
      <c r="B9" s="8">
        <v>8</v>
      </c>
      <c r="C9" s="8" t="s">
        <v>6303</v>
      </c>
      <c r="D9" s="8">
        <v>2021903750</v>
      </c>
      <c r="E9" s="8">
        <v>30</v>
      </c>
      <c r="XFC9" s="2"/>
      <c r="XFD9" s="2"/>
    </row>
    <row r="10" s="1" customFormat="1" ht="21" customHeight="1" spans="1:16384">
      <c r="A10" s="8" t="s">
        <v>6295</v>
      </c>
      <c r="B10" s="8">
        <v>9</v>
      </c>
      <c r="C10" s="8" t="s">
        <v>6304</v>
      </c>
      <c r="D10" s="8">
        <v>2018904630</v>
      </c>
      <c r="E10" s="8">
        <v>30</v>
      </c>
      <c r="XFC10" s="2"/>
      <c r="XFD10" s="2"/>
    </row>
    <row r="11" s="1" customFormat="1" ht="21" customHeight="1" spans="1:16384">
      <c r="A11" s="8" t="s">
        <v>6295</v>
      </c>
      <c r="B11" s="8">
        <v>10</v>
      </c>
      <c r="C11" s="8" t="s">
        <v>6305</v>
      </c>
      <c r="D11" s="8">
        <v>2020905977</v>
      </c>
      <c r="E11" s="8">
        <v>28</v>
      </c>
      <c r="XFC11" s="2"/>
      <c r="XFD11" s="2"/>
    </row>
    <row r="12" s="1" customFormat="1" ht="21" customHeight="1" spans="1:16384">
      <c r="A12" s="8" t="s">
        <v>6295</v>
      </c>
      <c r="B12" s="8">
        <v>11</v>
      </c>
      <c r="C12" s="8" t="s">
        <v>6306</v>
      </c>
      <c r="D12" s="8">
        <v>2019904676</v>
      </c>
      <c r="E12" s="8">
        <v>28</v>
      </c>
      <c r="XFC12" s="2"/>
      <c r="XFD12" s="2"/>
    </row>
    <row r="13" s="1" customFormat="1" ht="21" customHeight="1" spans="1:16384">
      <c r="A13" s="8" t="s">
        <v>6295</v>
      </c>
      <c r="B13" s="8">
        <v>12</v>
      </c>
      <c r="C13" s="8" t="s">
        <v>6307</v>
      </c>
      <c r="D13" s="8">
        <v>2018902283</v>
      </c>
      <c r="E13" s="8">
        <v>26</v>
      </c>
      <c r="XFC13" s="2"/>
      <c r="XFD13" s="2"/>
    </row>
    <row r="14" s="1" customFormat="1" ht="21" customHeight="1" spans="1:16384">
      <c r="A14" s="8" t="s">
        <v>6295</v>
      </c>
      <c r="B14" s="8">
        <v>13</v>
      </c>
      <c r="C14" s="8" t="s">
        <v>6308</v>
      </c>
      <c r="D14" s="8">
        <v>2021905793</v>
      </c>
      <c r="E14" s="8">
        <v>24</v>
      </c>
      <c r="XFC14" s="2"/>
      <c r="XFD14" s="2"/>
    </row>
    <row r="15" s="1" customFormat="1" ht="21" customHeight="1" spans="1:16384">
      <c r="A15" s="8" t="s">
        <v>6295</v>
      </c>
      <c r="B15" s="8">
        <v>14</v>
      </c>
      <c r="C15" s="8" t="s">
        <v>6309</v>
      </c>
      <c r="D15" s="8">
        <v>2019904122</v>
      </c>
      <c r="E15" s="8">
        <v>24</v>
      </c>
      <c r="XFC15" s="2"/>
      <c r="XFD15" s="2"/>
    </row>
    <row r="16" s="1" customFormat="1" ht="21" customHeight="1" spans="1:16384">
      <c r="A16" s="8" t="s">
        <v>6295</v>
      </c>
      <c r="B16" s="8">
        <v>15</v>
      </c>
      <c r="C16" s="8" t="s">
        <v>6310</v>
      </c>
      <c r="D16" s="8">
        <v>2019902664</v>
      </c>
      <c r="E16" s="8">
        <v>24</v>
      </c>
      <c r="XFC16" s="2"/>
      <c r="XFD16" s="2"/>
    </row>
    <row r="17" s="1" customFormat="1" ht="21" customHeight="1" spans="1:16384">
      <c r="A17" s="8" t="s">
        <v>6295</v>
      </c>
      <c r="B17" s="8">
        <v>16</v>
      </c>
      <c r="C17" s="8" t="s">
        <v>6311</v>
      </c>
      <c r="D17" s="8">
        <v>2019902256</v>
      </c>
      <c r="E17" s="8">
        <v>24</v>
      </c>
      <c r="XFC17" s="2"/>
      <c r="XFD17" s="2"/>
    </row>
    <row r="18" s="1" customFormat="1" ht="21" customHeight="1" spans="1:16384">
      <c r="A18" s="8" t="s">
        <v>6295</v>
      </c>
      <c r="B18" s="8">
        <v>17</v>
      </c>
      <c r="C18" s="8" t="s">
        <v>6312</v>
      </c>
      <c r="D18" s="8">
        <v>2021902971</v>
      </c>
      <c r="E18" s="8">
        <v>24</v>
      </c>
      <c r="XFC18" s="2"/>
      <c r="XFD18" s="2"/>
    </row>
    <row r="19" s="1" customFormat="1" ht="21" customHeight="1" spans="1:16384">
      <c r="A19" s="8" t="s">
        <v>6295</v>
      </c>
      <c r="B19" s="8">
        <v>18</v>
      </c>
      <c r="C19" s="8" t="s">
        <v>6313</v>
      </c>
      <c r="D19" s="8">
        <v>2020904429</v>
      </c>
      <c r="E19" s="8">
        <v>20</v>
      </c>
      <c r="XFC19" s="2"/>
      <c r="XFD19" s="2"/>
    </row>
    <row r="20" s="1" customFormat="1" ht="21" customHeight="1" spans="1:16384">
      <c r="A20" s="8" t="s">
        <v>6295</v>
      </c>
      <c r="B20" s="8">
        <v>19</v>
      </c>
      <c r="C20" s="8" t="s">
        <v>6314</v>
      </c>
      <c r="D20" s="8">
        <v>2020901477</v>
      </c>
      <c r="E20" s="8">
        <v>18</v>
      </c>
      <c r="XFC20" s="2"/>
      <c r="XFD20" s="2"/>
    </row>
    <row r="21" s="1" customFormat="1" ht="21" customHeight="1" spans="1:16384">
      <c r="A21" s="8" t="s">
        <v>6295</v>
      </c>
      <c r="B21" s="8">
        <v>20</v>
      </c>
      <c r="C21" s="8" t="s">
        <v>6315</v>
      </c>
      <c r="D21" s="8">
        <v>2020901435</v>
      </c>
      <c r="E21" s="8">
        <v>18</v>
      </c>
      <c r="XFC21" s="2"/>
      <c r="XFD21" s="2"/>
    </row>
    <row r="22" s="1" customFormat="1" ht="21" customHeight="1" spans="1:16384">
      <c r="A22" s="8" t="s">
        <v>6295</v>
      </c>
      <c r="B22" s="8">
        <v>21</v>
      </c>
      <c r="C22" s="8" t="s">
        <v>6316</v>
      </c>
      <c r="D22" s="8">
        <v>2021903457</v>
      </c>
      <c r="E22" s="8">
        <v>17</v>
      </c>
      <c r="XFC22" s="2"/>
      <c r="XFD22" s="2"/>
    </row>
    <row r="23" s="1" customFormat="1" ht="21" customHeight="1" spans="1:16384">
      <c r="A23" s="8" t="s">
        <v>6295</v>
      </c>
      <c r="B23" s="8">
        <v>22</v>
      </c>
      <c r="C23" s="8" t="s">
        <v>6317</v>
      </c>
      <c r="D23" s="8">
        <v>2021906149</v>
      </c>
      <c r="E23" s="8">
        <v>16</v>
      </c>
      <c r="XFC23" s="2"/>
      <c r="XFD23" s="2"/>
    </row>
    <row r="24" s="1" customFormat="1" ht="21" customHeight="1" spans="1:16384">
      <c r="A24" s="8" t="s">
        <v>6295</v>
      </c>
      <c r="B24" s="8">
        <v>23</v>
      </c>
      <c r="C24" s="8" t="s">
        <v>6318</v>
      </c>
      <c r="D24" s="8">
        <v>2020902557</v>
      </c>
      <c r="E24" s="8">
        <v>16</v>
      </c>
      <c r="XFC24" s="2"/>
      <c r="XFD24" s="2"/>
    </row>
    <row r="25" s="1" customFormat="1" ht="21" customHeight="1" spans="1:16384">
      <c r="A25" s="8" t="s">
        <v>6295</v>
      </c>
      <c r="B25" s="8">
        <v>24</v>
      </c>
      <c r="C25" s="8" t="s">
        <v>6319</v>
      </c>
      <c r="D25" s="8">
        <v>2019902665</v>
      </c>
      <c r="E25" s="8">
        <v>16</v>
      </c>
      <c r="XFC25" s="2"/>
      <c r="XFD25" s="2"/>
    </row>
    <row r="26" s="1" customFormat="1" ht="21" customHeight="1" spans="1:16384">
      <c r="A26" s="8" t="s">
        <v>6295</v>
      </c>
      <c r="B26" s="8">
        <v>25</v>
      </c>
      <c r="C26" s="8" t="s">
        <v>6320</v>
      </c>
      <c r="D26" s="8">
        <v>2019902350</v>
      </c>
      <c r="E26" s="8">
        <v>16</v>
      </c>
      <c r="XFC26" s="2"/>
      <c r="XFD26" s="2"/>
    </row>
    <row r="27" s="1" customFormat="1" ht="21" customHeight="1" spans="1:16384">
      <c r="A27" s="8" t="s">
        <v>6295</v>
      </c>
      <c r="B27" s="8">
        <v>26</v>
      </c>
      <c r="C27" s="8" t="s">
        <v>6321</v>
      </c>
      <c r="D27" s="8">
        <v>2019901487</v>
      </c>
      <c r="E27" s="8">
        <v>16</v>
      </c>
      <c r="XFC27" s="2"/>
      <c r="XFD27" s="2"/>
    </row>
    <row r="28" s="1" customFormat="1" ht="21" customHeight="1" spans="1:16384">
      <c r="A28" s="8" t="s">
        <v>6295</v>
      </c>
      <c r="B28" s="8">
        <v>27</v>
      </c>
      <c r="C28" s="8" t="s">
        <v>6322</v>
      </c>
      <c r="D28" s="8">
        <v>2018903451</v>
      </c>
      <c r="E28" s="8">
        <v>26</v>
      </c>
      <c r="XFC28" s="2"/>
      <c r="XFD28" s="2"/>
    </row>
    <row r="29" s="1" customFormat="1" ht="21" customHeight="1" spans="1:16384">
      <c r="A29" s="8" t="s">
        <v>6295</v>
      </c>
      <c r="B29" s="8">
        <v>28</v>
      </c>
      <c r="C29" s="8" t="s">
        <v>6323</v>
      </c>
      <c r="D29" s="8">
        <v>2018902715</v>
      </c>
      <c r="E29" s="8">
        <v>38</v>
      </c>
      <c r="XFC29" s="2"/>
      <c r="XFD29" s="2"/>
    </row>
    <row r="30" s="1" customFormat="1" ht="21" customHeight="1" spans="1:16384">
      <c r="A30" s="8" t="s">
        <v>6295</v>
      </c>
      <c r="B30" s="8">
        <v>29</v>
      </c>
      <c r="C30" s="8" t="s">
        <v>6324</v>
      </c>
      <c r="D30" s="8">
        <v>2021902972</v>
      </c>
      <c r="E30" s="8">
        <v>14</v>
      </c>
      <c r="XFC30" s="2"/>
      <c r="XFD30" s="2"/>
    </row>
    <row r="31" s="1" customFormat="1" ht="21" customHeight="1" spans="1:16384">
      <c r="A31" s="8" t="s">
        <v>6295</v>
      </c>
      <c r="B31" s="8">
        <v>30</v>
      </c>
      <c r="C31" s="8" t="s">
        <v>1082</v>
      </c>
      <c r="D31" s="8">
        <v>2021902605</v>
      </c>
      <c r="E31" s="8">
        <v>14</v>
      </c>
      <c r="XFC31" s="2"/>
      <c r="XFD31" s="2"/>
    </row>
    <row r="32" s="1" customFormat="1" ht="21" customHeight="1" spans="1:16384">
      <c r="A32" s="8" t="s">
        <v>6295</v>
      </c>
      <c r="B32" s="8">
        <v>31</v>
      </c>
      <c r="C32" s="8" t="s">
        <v>6325</v>
      </c>
      <c r="D32" s="8">
        <v>2021901924</v>
      </c>
      <c r="E32" s="8">
        <v>14</v>
      </c>
      <c r="XFC32" s="2"/>
      <c r="XFD32" s="2"/>
    </row>
    <row r="33" s="1" customFormat="1" ht="21" customHeight="1" spans="1:16384">
      <c r="A33" s="8" t="s">
        <v>6295</v>
      </c>
      <c r="B33" s="8">
        <v>32</v>
      </c>
      <c r="C33" s="8" t="s">
        <v>6326</v>
      </c>
      <c r="D33" s="8">
        <v>2020904432</v>
      </c>
      <c r="E33" s="8">
        <v>14</v>
      </c>
      <c r="XFC33" s="2"/>
      <c r="XFD33" s="2"/>
    </row>
    <row r="34" s="1" customFormat="1" ht="21" customHeight="1" spans="1:16384">
      <c r="A34" s="8" t="s">
        <v>6295</v>
      </c>
      <c r="B34" s="8">
        <v>33</v>
      </c>
      <c r="C34" s="8" t="s">
        <v>6327</v>
      </c>
      <c r="D34" s="8">
        <v>2020902966</v>
      </c>
      <c r="E34" s="8">
        <v>24</v>
      </c>
      <c r="XFC34" s="2"/>
      <c r="XFD34" s="2"/>
    </row>
    <row r="35" s="1" customFormat="1" ht="21" customHeight="1" spans="1:16384">
      <c r="A35" s="8" t="s">
        <v>6295</v>
      </c>
      <c r="B35" s="8">
        <v>34</v>
      </c>
      <c r="C35" s="8" t="s">
        <v>6328</v>
      </c>
      <c r="D35" s="8">
        <v>2019906118</v>
      </c>
      <c r="E35" s="8">
        <v>14</v>
      </c>
      <c r="XFC35" s="2"/>
      <c r="XFD35" s="2"/>
    </row>
    <row r="36" s="1" customFormat="1" ht="21" customHeight="1" spans="1:16384">
      <c r="A36" s="8" t="s">
        <v>6295</v>
      </c>
      <c r="B36" s="8">
        <v>35</v>
      </c>
      <c r="C36" s="8" t="s">
        <v>6329</v>
      </c>
      <c r="D36" s="8">
        <v>2019902354</v>
      </c>
      <c r="E36" s="8">
        <v>14</v>
      </c>
      <c r="XFC36" s="2"/>
      <c r="XFD36" s="2"/>
    </row>
    <row r="37" s="1" customFormat="1" ht="21" customHeight="1" spans="1:16384">
      <c r="A37" s="8" t="s">
        <v>6295</v>
      </c>
      <c r="B37" s="8">
        <v>36</v>
      </c>
      <c r="C37" s="8" t="s">
        <v>5632</v>
      </c>
      <c r="D37" s="8">
        <v>2019903518</v>
      </c>
      <c r="E37" s="8">
        <v>13</v>
      </c>
      <c r="XFC37" s="2"/>
      <c r="XFD37" s="2"/>
    </row>
    <row r="38" s="1" customFormat="1" ht="21" customHeight="1" spans="1:16384">
      <c r="A38" s="8" t="s">
        <v>6295</v>
      </c>
      <c r="B38" s="8">
        <v>37</v>
      </c>
      <c r="C38" s="8" t="s">
        <v>6330</v>
      </c>
      <c r="D38" s="8">
        <v>2021903401</v>
      </c>
      <c r="E38" s="8">
        <v>12</v>
      </c>
      <c r="XFC38" s="2"/>
      <c r="XFD38" s="2"/>
    </row>
    <row r="39" s="1" customFormat="1" ht="21" customHeight="1" spans="1:16384">
      <c r="A39" s="8" t="s">
        <v>6295</v>
      </c>
      <c r="B39" s="8">
        <v>38</v>
      </c>
      <c r="C39" s="8" t="s">
        <v>6331</v>
      </c>
      <c r="D39" s="8">
        <v>2021903343</v>
      </c>
      <c r="E39" s="8">
        <v>12</v>
      </c>
      <c r="XFC39" s="2"/>
      <c r="XFD39" s="2"/>
    </row>
    <row r="40" s="1" customFormat="1" ht="21" customHeight="1" spans="1:16384">
      <c r="A40" s="8" t="s">
        <v>6295</v>
      </c>
      <c r="B40" s="8">
        <v>39</v>
      </c>
      <c r="C40" s="8" t="s">
        <v>6332</v>
      </c>
      <c r="D40" s="8">
        <v>2019903119</v>
      </c>
      <c r="E40" s="8">
        <v>12</v>
      </c>
      <c r="XFC40" s="2"/>
      <c r="XFD40" s="2"/>
    </row>
    <row r="41" s="1" customFormat="1" ht="21" customHeight="1" spans="1:16384">
      <c r="A41" s="8" t="s">
        <v>6295</v>
      </c>
      <c r="B41" s="8">
        <v>40</v>
      </c>
      <c r="C41" s="8" t="s">
        <v>6333</v>
      </c>
      <c r="D41" s="8">
        <v>2019902352</v>
      </c>
      <c r="E41" s="8">
        <v>32</v>
      </c>
      <c r="XFC41" s="2"/>
      <c r="XFD41" s="2"/>
    </row>
    <row r="42" s="1" customFormat="1" ht="21" customHeight="1" spans="1:16384">
      <c r="A42" s="8" t="s">
        <v>6295</v>
      </c>
      <c r="B42" s="8">
        <v>41</v>
      </c>
      <c r="C42" s="8" t="s">
        <v>6334</v>
      </c>
      <c r="D42" s="8">
        <v>2019901668</v>
      </c>
      <c r="E42" s="8">
        <v>12</v>
      </c>
      <c r="XFC42" s="2"/>
      <c r="XFD42" s="2"/>
    </row>
    <row r="43" s="1" customFormat="1" ht="21" customHeight="1" spans="1:16384">
      <c r="A43" s="8" t="s">
        <v>6295</v>
      </c>
      <c r="B43" s="8">
        <v>42</v>
      </c>
      <c r="C43" s="8" t="s">
        <v>6335</v>
      </c>
      <c r="D43" s="8">
        <v>201992098</v>
      </c>
      <c r="E43" s="8">
        <v>40</v>
      </c>
      <c r="XFC43" s="2"/>
      <c r="XFD43" s="2"/>
    </row>
    <row r="44" s="1" customFormat="1" ht="21" customHeight="1" spans="1:16384">
      <c r="A44" s="8" t="s">
        <v>6295</v>
      </c>
      <c r="B44" s="8">
        <v>43</v>
      </c>
      <c r="C44" s="8" t="s">
        <v>6336</v>
      </c>
      <c r="D44" s="8">
        <v>2019904677</v>
      </c>
      <c r="E44" s="8">
        <v>11</v>
      </c>
      <c r="XFC44" s="2"/>
      <c r="XFD44" s="2"/>
    </row>
    <row r="45" s="1" customFormat="1" ht="21" customHeight="1" spans="1:16384">
      <c r="A45" s="8" t="s">
        <v>6295</v>
      </c>
      <c r="B45" s="8">
        <v>44</v>
      </c>
      <c r="C45" s="8" t="s">
        <v>6337</v>
      </c>
      <c r="D45" s="8">
        <v>2018901429</v>
      </c>
      <c r="E45" s="8">
        <v>11</v>
      </c>
      <c r="XFC45" s="2"/>
      <c r="XFD45" s="2"/>
    </row>
    <row r="46" s="1" customFormat="1" ht="21" customHeight="1" spans="1:16384">
      <c r="A46" s="8" t="s">
        <v>6295</v>
      </c>
      <c r="B46" s="8">
        <v>45</v>
      </c>
      <c r="C46" s="8" t="s">
        <v>6338</v>
      </c>
      <c r="D46" s="8">
        <v>2021905866</v>
      </c>
      <c r="E46" s="8">
        <v>10</v>
      </c>
      <c r="XFC46" s="2"/>
      <c r="XFD46" s="2"/>
    </row>
    <row r="47" s="1" customFormat="1" ht="21" customHeight="1" spans="1:16384">
      <c r="A47" s="8" t="s">
        <v>6295</v>
      </c>
      <c r="B47" s="8">
        <v>46</v>
      </c>
      <c r="C47" s="8" t="s">
        <v>6339</v>
      </c>
      <c r="D47" s="8">
        <v>2021903884</v>
      </c>
      <c r="E47" s="8">
        <v>10</v>
      </c>
      <c r="XFC47" s="2"/>
      <c r="XFD47" s="2"/>
    </row>
    <row r="48" s="1" customFormat="1" ht="21" customHeight="1" spans="1:16384">
      <c r="A48" s="8" t="s">
        <v>6295</v>
      </c>
      <c r="B48" s="8">
        <v>47</v>
      </c>
      <c r="C48" s="8" t="s">
        <v>6340</v>
      </c>
      <c r="D48" s="8">
        <v>2021902598</v>
      </c>
      <c r="E48" s="8">
        <v>10</v>
      </c>
      <c r="XFC48" s="2"/>
      <c r="XFD48" s="2"/>
    </row>
    <row r="49" s="1" customFormat="1" ht="21" customHeight="1" spans="1:16384">
      <c r="A49" s="8" t="s">
        <v>6295</v>
      </c>
      <c r="B49" s="8">
        <v>48</v>
      </c>
      <c r="C49" s="8" t="s">
        <v>6341</v>
      </c>
      <c r="D49" s="8">
        <v>2021901535</v>
      </c>
      <c r="E49" s="8">
        <v>10</v>
      </c>
      <c r="XFC49" s="2"/>
      <c r="XFD49" s="2"/>
    </row>
    <row r="50" s="1" customFormat="1" ht="21" customHeight="1" spans="1:16384">
      <c r="A50" s="8" t="s">
        <v>6295</v>
      </c>
      <c r="B50" s="8">
        <v>49</v>
      </c>
      <c r="C50" s="8" t="s">
        <v>6342</v>
      </c>
      <c r="D50" s="8">
        <v>2019901488</v>
      </c>
      <c r="E50" s="8">
        <v>10</v>
      </c>
      <c r="XFC50" s="2"/>
      <c r="XFD50" s="2"/>
    </row>
    <row r="51" s="1" customFormat="1" ht="21" customHeight="1" spans="1:16384">
      <c r="A51" s="8" t="s">
        <v>6295</v>
      </c>
      <c r="B51" s="8">
        <v>50</v>
      </c>
      <c r="C51" s="8" t="s">
        <v>3351</v>
      </c>
      <c r="D51" s="8">
        <v>2018906140</v>
      </c>
      <c r="E51" s="8">
        <v>10</v>
      </c>
      <c r="XFC51" s="2"/>
      <c r="XFD51" s="2"/>
    </row>
    <row r="52" s="1" customFormat="1" ht="21" customHeight="1" spans="1:16384">
      <c r="A52" s="8" t="s">
        <v>6295</v>
      </c>
      <c r="B52" s="8">
        <v>51</v>
      </c>
      <c r="C52" s="8" t="s">
        <v>6343</v>
      </c>
      <c r="D52" s="8">
        <v>2018904632</v>
      </c>
      <c r="E52" s="8">
        <v>10</v>
      </c>
      <c r="XFC52" s="2"/>
      <c r="XFD52" s="2"/>
    </row>
    <row r="53" s="1" customFormat="1" ht="21" customHeight="1" spans="1:16384">
      <c r="A53" s="8" t="s">
        <v>6295</v>
      </c>
      <c r="B53" s="8">
        <v>52</v>
      </c>
      <c r="C53" s="8" t="s">
        <v>6344</v>
      </c>
      <c r="D53" s="8">
        <v>2018903643</v>
      </c>
      <c r="E53" s="8">
        <v>10</v>
      </c>
      <c r="XFC53" s="2"/>
      <c r="XFD53" s="2"/>
    </row>
    <row r="54" s="1" customFormat="1" ht="21" customHeight="1" spans="1:16384">
      <c r="A54" s="8" t="s">
        <v>6295</v>
      </c>
      <c r="B54" s="8">
        <v>53</v>
      </c>
      <c r="C54" s="8" t="s">
        <v>6345</v>
      </c>
      <c r="D54" s="8">
        <v>2018903055</v>
      </c>
      <c r="E54" s="8">
        <v>10</v>
      </c>
      <c r="XFC54" s="2"/>
      <c r="XFD54" s="2"/>
    </row>
    <row r="55" s="1" customFormat="1" ht="21" customHeight="1" spans="1:16384">
      <c r="A55" s="8" t="s">
        <v>6295</v>
      </c>
      <c r="B55" s="8">
        <v>54</v>
      </c>
      <c r="C55" s="8" t="s">
        <v>6346</v>
      </c>
      <c r="D55" s="8">
        <v>2019903519</v>
      </c>
      <c r="E55" s="8">
        <v>9.5</v>
      </c>
      <c r="XFC55" s="2"/>
      <c r="XFD55" s="2"/>
    </row>
    <row r="56" s="1" customFormat="1" ht="21" customHeight="1" spans="1:16384">
      <c r="A56" s="8" t="s">
        <v>6295</v>
      </c>
      <c r="B56" s="8">
        <v>55</v>
      </c>
      <c r="C56" s="8" t="s">
        <v>6347</v>
      </c>
      <c r="D56" s="8">
        <v>2018904631</v>
      </c>
      <c r="E56" s="8">
        <v>9</v>
      </c>
      <c r="XFC56" s="2"/>
      <c r="XFD56" s="2"/>
    </row>
    <row r="57" s="1" customFormat="1" ht="21" customHeight="1" spans="1:16384">
      <c r="A57" s="8" t="s">
        <v>6295</v>
      </c>
      <c r="B57" s="8">
        <v>56</v>
      </c>
      <c r="C57" s="8" t="s">
        <v>6348</v>
      </c>
      <c r="D57" s="8">
        <v>2018904627</v>
      </c>
      <c r="E57" s="8">
        <v>8.5</v>
      </c>
      <c r="XFC57" s="2"/>
      <c r="XFD57" s="2"/>
    </row>
    <row r="58" s="1" customFormat="1" ht="21" customHeight="1" spans="1:16384">
      <c r="A58" s="8" t="s">
        <v>6295</v>
      </c>
      <c r="B58" s="8">
        <v>57</v>
      </c>
      <c r="C58" s="8" t="s">
        <v>6349</v>
      </c>
      <c r="D58" s="8">
        <v>2021903344</v>
      </c>
      <c r="E58" s="8">
        <v>8</v>
      </c>
      <c r="XFC58" s="2"/>
      <c r="XFD58" s="2"/>
    </row>
    <row r="59" s="1" customFormat="1" ht="21" customHeight="1" spans="1:16384">
      <c r="A59" s="8" t="s">
        <v>6295</v>
      </c>
      <c r="B59" s="8">
        <v>58</v>
      </c>
      <c r="C59" s="8" t="s">
        <v>6350</v>
      </c>
      <c r="D59" s="8">
        <v>2020901958</v>
      </c>
      <c r="E59" s="8">
        <v>8</v>
      </c>
      <c r="XFC59" s="2"/>
      <c r="XFD59" s="2"/>
    </row>
    <row r="60" s="1" customFormat="1" ht="21" customHeight="1" spans="1:16384">
      <c r="A60" s="8" t="s">
        <v>6295</v>
      </c>
      <c r="B60" s="8">
        <v>59</v>
      </c>
      <c r="C60" s="8" t="s">
        <v>6351</v>
      </c>
      <c r="D60" s="8">
        <v>2019904673</v>
      </c>
      <c r="E60" s="8">
        <v>8</v>
      </c>
      <c r="XFC60" s="2"/>
      <c r="XFD60" s="2"/>
    </row>
    <row r="61" s="1" customFormat="1" ht="21" customHeight="1" spans="1:16384">
      <c r="A61" s="8" t="s">
        <v>6295</v>
      </c>
      <c r="B61" s="8">
        <v>60</v>
      </c>
      <c r="C61" s="8" t="s">
        <v>5864</v>
      </c>
      <c r="D61" s="8">
        <v>2019904672</v>
      </c>
      <c r="E61" s="8">
        <v>8</v>
      </c>
      <c r="XFC61" s="2"/>
      <c r="XFD61" s="2"/>
    </row>
    <row r="62" s="1" customFormat="1" ht="21" customHeight="1" spans="1:16384">
      <c r="A62" s="8" t="s">
        <v>6295</v>
      </c>
      <c r="B62" s="8">
        <v>61</v>
      </c>
      <c r="C62" s="8" t="s">
        <v>6352</v>
      </c>
      <c r="D62" s="8">
        <v>2019904670</v>
      </c>
      <c r="E62" s="8">
        <v>8</v>
      </c>
      <c r="XFC62" s="2"/>
      <c r="XFD62" s="2"/>
    </row>
    <row r="63" s="1" customFormat="1" ht="21" customHeight="1" spans="1:16384">
      <c r="A63" s="8" t="s">
        <v>6295</v>
      </c>
      <c r="B63" s="8">
        <v>62</v>
      </c>
      <c r="C63" s="8" t="s">
        <v>6353</v>
      </c>
      <c r="D63" s="8">
        <v>2019904669</v>
      </c>
      <c r="E63" s="8">
        <v>8</v>
      </c>
      <c r="XFC63" s="2"/>
      <c r="XFD63" s="2"/>
    </row>
    <row r="64" s="1" customFormat="1" ht="21" customHeight="1" spans="1:16384">
      <c r="A64" s="8" t="s">
        <v>6295</v>
      </c>
      <c r="B64" s="8">
        <v>63</v>
      </c>
      <c r="C64" s="8" t="s">
        <v>6354</v>
      </c>
      <c r="D64" s="8">
        <v>2019901952</v>
      </c>
      <c r="E64" s="8">
        <v>8</v>
      </c>
      <c r="XFC64" s="2"/>
      <c r="XFD64" s="2"/>
    </row>
    <row r="65" s="1" customFormat="1" ht="21" customHeight="1" spans="1:16384">
      <c r="A65" s="8" t="s">
        <v>6295</v>
      </c>
      <c r="B65" s="8">
        <v>64</v>
      </c>
      <c r="C65" s="8" t="s">
        <v>216</v>
      </c>
      <c r="D65" s="8">
        <v>2018902437</v>
      </c>
      <c r="E65" s="8">
        <v>8</v>
      </c>
      <c r="XFC65" s="2"/>
      <c r="XFD65" s="2"/>
    </row>
    <row r="66" s="1" customFormat="1" ht="21" customHeight="1" spans="1:16384">
      <c r="A66" s="8" t="s">
        <v>6295</v>
      </c>
      <c r="B66" s="8">
        <v>65</v>
      </c>
      <c r="C66" s="8" t="s">
        <v>6355</v>
      </c>
      <c r="D66" s="8">
        <v>2018904625</v>
      </c>
      <c r="E66" s="8">
        <v>6.5</v>
      </c>
      <c r="XFC66" s="2"/>
      <c r="XFD66" s="2"/>
    </row>
    <row r="67" s="1" customFormat="1" ht="21" customHeight="1" spans="1:16384">
      <c r="A67" s="8" t="s">
        <v>6295</v>
      </c>
      <c r="B67" s="8">
        <v>66</v>
      </c>
      <c r="C67" s="8" t="s">
        <v>6356</v>
      </c>
      <c r="D67" s="8">
        <v>2019903118</v>
      </c>
      <c r="E67" s="8">
        <v>6</v>
      </c>
      <c r="XFC67" s="2"/>
      <c r="XFD67" s="2"/>
    </row>
    <row r="68" s="1" customFormat="1" ht="21" customHeight="1" spans="1:16384">
      <c r="A68" s="8" t="s">
        <v>6295</v>
      </c>
      <c r="B68" s="8">
        <v>67</v>
      </c>
      <c r="C68" s="8" t="s">
        <v>6357</v>
      </c>
      <c r="D68" s="8">
        <v>2018903452</v>
      </c>
      <c r="E68" s="8">
        <v>6</v>
      </c>
      <c r="XFC68" s="2"/>
      <c r="XFD68" s="2"/>
    </row>
    <row r="69" s="1" customFormat="1" ht="21" customHeight="1" spans="1:16384">
      <c r="A69" s="8" t="s">
        <v>6295</v>
      </c>
      <c r="B69" s="8">
        <v>68</v>
      </c>
      <c r="C69" s="8" t="s">
        <v>6358</v>
      </c>
      <c r="D69" s="8">
        <v>2018902714</v>
      </c>
      <c r="E69" s="8">
        <v>6</v>
      </c>
      <c r="XFC69" s="2"/>
      <c r="XFD69" s="2"/>
    </row>
    <row r="70" s="1" customFormat="1" ht="21" customHeight="1" spans="1:16384">
      <c r="A70" s="8" t="s">
        <v>6295</v>
      </c>
      <c r="B70" s="8">
        <v>69</v>
      </c>
      <c r="C70" s="8" t="s">
        <v>6359</v>
      </c>
      <c r="D70" s="8">
        <v>2021903886</v>
      </c>
      <c r="E70" s="8">
        <v>4</v>
      </c>
      <c r="XFC70" s="2"/>
      <c r="XFD70" s="2"/>
    </row>
    <row r="71" s="1" customFormat="1" ht="21" customHeight="1" spans="1:16384">
      <c r="A71" s="8" t="s">
        <v>6295</v>
      </c>
      <c r="B71" s="8">
        <v>70</v>
      </c>
      <c r="C71" s="8" t="s">
        <v>6360</v>
      </c>
      <c r="D71" s="8">
        <v>2021903882</v>
      </c>
      <c r="E71" s="8">
        <v>4</v>
      </c>
      <c r="XFC71" s="2"/>
      <c r="XFD71" s="2"/>
    </row>
    <row r="72" s="1" customFormat="1" ht="21" customHeight="1" spans="1:16384">
      <c r="A72" s="8" t="s">
        <v>6295</v>
      </c>
      <c r="B72" s="8">
        <v>71</v>
      </c>
      <c r="C72" s="8" t="s">
        <v>6361</v>
      </c>
      <c r="D72" s="8">
        <v>2021903881</v>
      </c>
      <c r="E72" s="8">
        <v>24</v>
      </c>
      <c r="XFC72" s="2"/>
      <c r="XFD72" s="2"/>
    </row>
    <row r="73" s="1" customFormat="1" ht="21" customHeight="1" spans="1:16384">
      <c r="A73" s="8" t="s">
        <v>6295</v>
      </c>
      <c r="B73" s="8">
        <v>72</v>
      </c>
      <c r="C73" s="8" t="s">
        <v>6362</v>
      </c>
      <c r="D73" s="8">
        <v>2021903751</v>
      </c>
      <c r="E73" s="8">
        <v>4</v>
      </c>
      <c r="XFC73" s="2"/>
      <c r="XFD73" s="2"/>
    </row>
    <row r="74" s="1" customFormat="1" ht="21" customHeight="1" spans="1:16384">
      <c r="A74" s="8" t="s">
        <v>6295</v>
      </c>
      <c r="B74" s="8">
        <v>73</v>
      </c>
      <c r="C74" s="8" t="s">
        <v>6363</v>
      </c>
      <c r="D74" s="8">
        <v>2021902615</v>
      </c>
      <c r="E74" s="8">
        <v>19</v>
      </c>
      <c r="XFC74" s="2"/>
      <c r="XFD74" s="2"/>
    </row>
    <row r="75" s="1" customFormat="1" ht="21" customHeight="1" spans="1:16384">
      <c r="A75" s="8" t="s">
        <v>6295</v>
      </c>
      <c r="B75" s="8">
        <v>74</v>
      </c>
      <c r="C75" s="8" t="s">
        <v>5937</v>
      </c>
      <c r="D75" s="8">
        <v>2021901796</v>
      </c>
      <c r="E75" s="8">
        <v>4</v>
      </c>
      <c r="XFC75" s="2"/>
      <c r="XFD75" s="2"/>
    </row>
    <row r="76" s="1" customFormat="1" ht="21" customHeight="1" spans="1:16384">
      <c r="A76" s="8" t="s">
        <v>6295</v>
      </c>
      <c r="B76" s="8">
        <v>75</v>
      </c>
      <c r="C76" s="8" t="s">
        <v>6364</v>
      </c>
      <c r="D76" s="8">
        <v>2021901536</v>
      </c>
      <c r="E76" s="8">
        <v>4</v>
      </c>
      <c r="XFC76" s="2"/>
      <c r="XFD76" s="2"/>
    </row>
    <row r="77" s="1" customFormat="1" ht="21" customHeight="1" spans="1:16384">
      <c r="A77" s="8" t="s">
        <v>6295</v>
      </c>
      <c r="B77" s="8">
        <v>76</v>
      </c>
      <c r="C77" s="8" t="s">
        <v>6365</v>
      </c>
      <c r="D77" s="8">
        <v>2021901534</v>
      </c>
      <c r="E77" s="8">
        <v>4</v>
      </c>
      <c r="XFC77" s="2"/>
      <c r="XFD77" s="2"/>
    </row>
    <row r="78" s="1" customFormat="1" ht="21" customHeight="1" spans="1:16384">
      <c r="A78" s="8" t="s">
        <v>6295</v>
      </c>
      <c r="B78" s="8">
        <v>77</v>
      </c>
      <c r="C78" s="8" t="s">
        <v>6366</v>
      </c>
      <c r="D78" s="8">
        <v>2020905972</v>
      </c>
      <c r="E78" s="8">
        <v>4</v>
      </c>
      <c r="XFC78" s="2"/>
      <c r="XFD78" s="2"/>
    </row>
    <row r="79" s="1" customFormat="1" ht="21" customHeight="1" spans="1:16384">
      <c r="A79" s="8" t="s">
        <v>6295</v>
      </c>
      <c r="B79" s="8">
        <v>78</v>
      </c>
      <c r="C79" s="8" t="s">
        <v>6367</v>
      </c>
      <c r="D79" s="8">
        <v>2020905963</v>
      </c>
      <c r="E79" s="8">
        <v>6</v>
      </c>
      <c r="XFC79" s="2"/>
      <c r="XFD79" s="2"/>
    </row>
    <row r="80" s="1" customFormat="1" ht="21" customHeight="1" spans="1:16384">
      <c r="A80" s="8" t="s">
        <v>6295</v>
      </c>
      <c r="B80" s="8">
        <v>79</v>
      </c>
      <c r="C80" s="8" t="s">
        <v>6368</v>
      </c>
      <c r="D80" s="8">
        <v>2020903890</v>
      </c>
      <c r="E80" s="8">
        <v>4</v>
      </c>
      <c r="XFC80" s="2"/>
      <c r="XFD80" s="2"/>
    </row>
    <row r="81" s="1" customFormat="1" ht="21" customHeight="1" spans="1:16384">
      <c r="A81" s="8" t="s">
        <v>6295</v>
      </c>
      <c r="B81" s="8">
        <v>80</v>
      </c>
      <c r="C81" s="8" t="s">
        <v>6369</v>
      </c>
      <c r="D81" s="8">
        <v>2020902967</v>
      </c>
      <c r="E81" s="8">
        <v>4</v>
      </c>
      <c r="XFC81" s="2"/>
      <c r="XFD81" s="2"/>
    </row>
    <row r="82" s="1" customFormat="1" ht="21" customHeight="1" spans="1:16384">
      <c r="A82" s="8" t="s">
        <v>6295</v>
      </c>
      <c r="B82" s="8">
        <v>81</v>
      </c>
      <c r="C82" s="8" t="s">
        <v>6370</v>
      </c>
      <c r="D82" s="8">
        <v>2020902855</v>
      </c>
      <c r="E82" s="8">
        <v>4</v>
      </c>
      <c r="XFC82" s="2"/>
      <c r="XFD82" s="2"/>
    </row>
    <row r="83" s="1" customFormat="1" ht="21" customHeight="1" spans="1:16384">
      <c r="A83" s="8" t="s">
        <v>6295</v>
      </c>
      <c r="B83" s="8">
        <v>82</v>
      </c>
      <c r="C83" s="8" t="s">
        <v>6371</v>
      </c>
      <c r="D83" s="8">
        <v>2018906139</v>
      </c>
      <c r="E83" s="8">
        <v>4</v>
      </c>
      <c r="XFC83" s="2"/>
      <c r="XFD83" s="2"/>
    </row>
    <row r="84" s="1" customFormat="1" ht="21" customHeight="1" spans="1:16384">
      <c r="A84" s="8" t="s">
        <v>6295</v>
      </c>
      <c r="B84" s="8">
        <v>83</v>
      </c>
      <c r="C84" s="8" t="s">
        <v>6372</v>
      </c>
      <c r="D84" s="8">
        <v>2018905894</v>
      </c>
      <c r="E84" s="8">
        <v>4</v>
      </c>
      <c r="XFC84" s="2"/>
      <c r="XFD84" s="2"/>
    </row>
    <row r="85" s="1" customFormat="1" ht="21" customHeight="1" spans="1:16384">
      <c r="A85" s="8" t="s">
        <v>6295</v>
      </c>
      <c r="B85" s="8">
        <v>84</v>
      </c>
      <c r="C85" s="8" t="s">
        <v>6373</v>
      </c>
      <c r="D85" s="8">
        <v>2018903554</v>
      </c>
      <c r="E85" s="8">
        <v>4</v>
      </c>
      <c r="XFC85" s="2"/>
      <c r="XFD85" s="2"/>
    </row>
    <row r="86" s="1" customFormat="1" ht="21" customHeight="1" spans="1:16384">
      <c r="A86" s="8" t="s">
        <v>6295</v>
      </c>
      <c r="B86" s="8">
        <v>85</v>
      </c>
      <c r="C86" s="8" t="s">
        <v>6374</v>
      </c>
      <c r="D86" s="8">
        <v>2018903056</v>
      </c>
      <c r="E86" s="8">
        <v>14</v>
      </c>
      <c r="XFC86" s="2"/>
      <c r="XFD86" s="2"/>
    </row>
    <row r="87" s="1" customFormat="1" ht="21" customHeight="1" spans="1:16384">
      <c r="A87" s="8" t="s">
        <v>6295</v>
      </c>
      <c r="B87" s="8">
        <v>86</v>
      </c>
      <c r="C87" s="8" t="s">
        <v>6375</v>
      </c>
      <c r="D87" s="8">
        <v>2018901428</v>
      </c>
      <c r="E87" s="8">
        <v>4</v>
      </c>
      <c r="XFC87" s="2"/>
      <c r="XFD87" s="2"/>
    </row>
    <row r="88" s="1" customFormat="1" ht="21" customHeight="1" spans="1:16384">
      <c r="A88" s="8" t="s">
        <v>6295</v>
      </c>
      <c r="B88" s="8">
        <v>87</v>
      </c>
      <c r="C88" s="8" t="s">
        <v>6376</v>
      </c>
      <c r="D88" s="8">
        <v>202094425</v>
      </c>
      <c r="E88" s="8">
        <v>30</v>
      </c>
      <c r="XFC88" s="2"/>
      <c r="XFD88" s="2"/>
    </row>
    <row r="89" s="1" customFormat="1" ht="21" customHeight="1" spans="1:16384">
      <c r="A89" s="8" t="s">
        <v>6295</v>
      </c>
      <c r="B89" s="8">
        <v>88</v>
      </c>
      <c r="C89" s="8" t="s">
        <v>6377</v>
      </c>
      <c r="D89" s="8">
        <v>2021903888</v>
      </c>
      <c r="E89" s="8">
        <v>2</v>
      </c>
      <c r="XFC89" s="2"/>
      <c r="XFD89" s="2"/>
    </row>
    <row r="90" s="1" customFormat="1" ht="21" customHeight="1" spans="1:16384">
      <c r="A90" s="8" t="s">
        <v>6295</v>
      </c>
      <c r="B90" s="8">
        <v>89</v>
      </c>
      <c r="C90" s="8" t="s">
        <v>6378</v>
      </c>
      <c r="D90" s="8">
        <v>2021902293</v>
      </c>
      <c r="E90" s="8">
        <v>2</v>
      </c>
      <c r="XFC90" s="2"/>
      <c r="XFD90" s="2"/>
    </row>
    <row r="91" s="1" customFormat="1" ht="21" customHeight="1" spans="1:16384">
      <c r="A91" s="8" t="s">
        <v>6295</v>
      </c>
      <c r="B91" s="8">
        <v>90</v>
      </c>
      <c r="C91" s="8" t="s">
        <v>6379</v>
      </c>
      <c r="D91" s="8">
        <v>2021900916</v>
      </c>
      <c r="E91" s="8">
        <v>2</v>
      </c>
      <c r="XFC91" s="2"/>
      <c r="XFD91" s="2"/>
    </row>
    <row r="92" s="1" customFormat="1" ht="21" customHeight="1" spans="1:16384">
      <c r="A92" s="8" t="s">
        <v>6295</v>
      </c>
      <c r="B92" s="8">
        <v>91</v>
      </c>
      <c r="C92" s="8" t="s">
        <v>6380</v>
      </c>
      <c r="D92" s="8">
        <v>2020904435</v>
      </c>
      <c r="E92" s="8">
        <v>2</v>
      </c>
      <c r="XFC92" s="2"/>
      <c r="XFD92" s="2"/>
    </row>
    <row r="93" s="1" customFormat="1" ht="21" customHeight="1" spans="1:16384">
      <c r="A93" s="8" t="s">
        <v>6295</v>
      </c>
      <c r="B93" s="8">
        <v>92</v>
      </c>
      <c r="C93" s="8" t="s">
        <v>6381</v>
      </c>
      <c r="D93" s="8">
        <v>2020903507</v>
      </c>
      <c r="E93" s="8">
        <v>22</v>
      </c>
      <c r="XFC93" s="2"/>
      <c r="XFD93" s="2"/>
    </row>
    <row r="94" s="1" customFormat="1" ht="21" customHeight="1" spans="1:16384">
      <c r="A94" s="8" t="s">
        <v>6295</v>
      </c>
      <c r="B94" s="8">
        <v>93</v>
      </c>
      <c r="C94" s="8" t="s">
        <v>6382</v>
      </c>
      <c r="D94" s="8">
        <v>2020902351</v>
      </c>
      <c r="E94" s="8">
        <v>2</v>
      </c>
      <c r="XFC94" s="2"/>
      <c r="XFD94" s="2"/>
    </row>
    <row r="95" s="1" customFormat="1" ht="21" customHeight="1" spans="1:16384">
      <c r="A95" s="8" t="s">
        <v>6295</v>
      </c>
      <c r="B95" s="8">
        <v>94</v>
      </c>
      <c r="C95" s="8" t="s">
        <v>6383</v>
      </c>
      <c r="D95" s="8">
        <v>2020902037</v>
      </c>
      <c r="E95" s="8">
        <v>2</v>
      </c>
      <c r="XFC95" s="2"/>
      <c r="XFD95" s="2"/>
    </row>
    <row r="96" s="1" customFormat="1" ht="21" customHeight="1" spans="1:16384">
      <c r="A96" s="8" t="s">
        <v>6295</v>
      </c>
      <c r="B96" s="8">
        <v>95</v>
      </c>
      <c r="C96" s="8" t="s">
        <v>6384</v>
      </c>
      <c r="D96" s="8">
        <v>2019902351</v>
      </c>
      <c r="E96" s="8">
        <v>2</v>
      </c>
      <c r="XFC96" s="2"/>
      <c r="XFD96" s="2"/>
    </row>
    <row r="97" s="1" customFormat="1" ht="21" customHeight="1" spans="1:16384">
      <c r="A97" s="8" t="s">
        <v>6295</v>
      </c>
      <c r="B97" s="8">
        <v>96</v>
      </c>
      <c r="C97" s="8" t="s">
        <v>6385</v>
      </c>
      <c r="D97" s="8">
        <v>2019902099</v>
      </c>
      <c r="E97" s="8">
        <v>2</v>
      </c>
      <c r="XFC97" s="2"/>
      <c r="XFD97" s="2"/>
    </row>
    <row r="98" s="1" customFormat="1" ht="21" customHeight="1" spans="1:16384">
      <c r="A98" s="8" t="s">
        <v>6295</v>
      </c>
      <c r="B98" s="8">
        <v>97</v>
      </c>
      <c r="C98" s="8" t="s">
        <v>6386</v>
      </c>
      <c r="D98" s="8">
        <v>2019901585</v>
      </c>
      <c r="E98" s="8">
        <v>2</v>
      </c>
      <c r="XFC98" s="2"/>
      <c r="XFD98" s="2"/>
    </row>
    <row r="99" s="1" customFormat="1" ht="21" customHeight="1" spans="1:16384">
      <c r="A99" s="8" t="s">
        <v>6295</v>
      </c>
      <c r="B99" s="8">
        <v>98</v>
      </c>
      <c r="C99" s="8" t="s">
        <v>6387</v>
      </c>
      <c r="D99" s="8">
        <v>2019901584</v>
      </c>
      <c r="E99" s="8">
        <v>2</v>
      </c>
      <c r="XFC99" s="2"/>
      <c r="XFD99" s="2"/>
    </row>
    <row r="100" s="1" customFormat="1" ht="21" customHeight="1" spans="1:16384">
      <c r="A100" s="8" t="s">
        <v>6295</v>
      </c>
      <c r="B100" s="8">
        <v>99</v>
      </c>
      <c r="C100" s="8" t="s">
        <v>6388</v>
      </c>
      <c r="D100" s="8">
        <v>2018904626</v>
      </c>
      <c r="E100" s="8">
        <v>2</v>
      </c>
      <c r="XFC100" s="2"/>
      <c r="XFD100" s="2"/>
    </row>
    <row r="101" s="1" customFormat="1" ht="21" customHeight="1" spans="1:16384">
      <c r="A101" s="8" t="s">
        <v>6295</v>
      </c>
      <c r="B101" s="8">
        <v>100</v>
      </c>
      <c r="C101" s="8" t="s">
        <v>6389</v>
      </c>
      <c r="D101" s="8">
        <v>2019903517</v>
      </c>
      <c r="E101" s="8">
        <v>2</v>
      </c>
      <c r="XFC101" s="2"/>
      <c r="XFD101" s="2"/>
    </row>
    <row r="102" ht="40" customHeight="1" spans="1:12">
      <c r="A102" s="5" t="s">
        <v>696</v>
      </c>
      <c r="B102" s="5"/>
      <c r="C102" s="5"/>
      <c r="D102" s="5"/>
      <c r="E102" s="5"/>
      <c r="F102" s="5"/>
      <c r="G102" s="5"/>
      <c r="H102" s="5"/>
      <c r="I102" s="5"/>
      <c r="J102" s="5"/>
      <c r="K102" s="5"/>
      <c r="L102" s="5"/>
    </row>
  </sheetData>
  <sheetProtection formatCells="0" insertHyperlinks="0" autoFilter="0"/>
  <mergeCells count="1">
    <mergeCell ref="A102:L102"/>
  </mergeCells>
  <conditionalFormatting sqref="C101">
    <cfRule type="duplicateValues" dxfId="0" priority="1"/>
  </conditionalFormatting>
  <conditionalFormatting sqref="C2:C100">
    <cfRule type="duplicateValues" dxfId="0" priority="3"/>
  </conditionalFormatting>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54"/>
  <sheetViews>
    <sheetView workbookViewId="0">
      <selection activeCell="D455" sqref="D455"/>
    </sheetView>
  </sheetViews>
  <sheetFormatPr defaultColWidth="9.81666666666667" defaultRowHeight="14.25"/>
  <cols>
    <col min="1" max="1" width="16.3666666666667" style="11" customWidth="1"/>
    <col min="2" max="2" width="9.81666666666667" style="11"/>
    <col min="3" max="3" width="20.75" style="11" customWidth="1"/>
    <col min="4" max="4" width="19.5416666666667" style="11" customWidth="1"/>
    <col min="5" max="5" width="22.3666666666667" style="11" customWidth="1"/>
    <col min="6" max="16384" width="9.81666666666667" style="11"/>
  </cols>
  <sheetData>
    <row r="1" s="1" customFormat="1" ht="21" customHeight="1" spans="1:16384">
      <c r="A1" s="3" t="s">
        <v>0</v>
      </c>
      <c r="B1" s="3" t="s">
        <v>1</v>
      </c>
      <c r="C1" s="3" t="s">
        <v>2</v>
      </c>
      <c r="D1" s="3" t="s">
        <v>3</v>
      </c>
      <c r="E1" s="3" t="s">
        <v>4</v>
      </c>
      <c r="XFC1" s="2"/>
      <c r="XFD1" s="2"/>
    </row>
    <row r="2" s="1" customFormat="1" ht="21" customHeight="1" spans="1:16384">
      <c r="A2" s="4" t="s">
        <v>6390</v>
      </c>
      <c r="B2" s="4">
        <v>1</v>
      </c>
      <c r="C2" s="4" t="s">
        <v>6391</v>
      </c>
      <c r="D2" s="4">
        <v>2018903099</v>
      </c>
      <c r="E2" s="4">
        <v>100</v>
      </c>
      <c r="XFC2" s="2"/>
      <c r="XFD2" s="2"/>
    </row>
    <row r="3" s="1" customFormat="1" ht="21" customHeight="1" spans="1:16384">
      <c r="A3" s="4" t="s">
        <v>6390</v>
      </c>
      <c r="B3" s="4">
        <v>2</v>
      </c>
      <c r="C3" s="4" t="s">
        <v>6392</v>
      </c>
      <c r="D3" s="4">
        <v>2020904484</v>
      </c>
      <c r="E3" s="4">
        <v>95</v>
      </c>
      <c r="XFC3" s="2"/>
      <c r="XFD3" s="2"/>
    </row>
    <row r="4" s="1" customFormat="1" ht="21" customHeight="1" spans="1:16384">
      <c r="A4" s="4" t="s">
        <v>6390</v>
      </c>
      <c r="B4" s="4">
        <v>3</v>
      </c>
      <c r="C4" s="4" t="s">
        <v>2649</v>
      </c>
      <c r="D4" s="4">
        <v>2020905893</v>
      </c>
      <c r="E4" s="4">
        <v>92</v>
      </c>
      <c r="XFC4" s="2"/>
      <c r="XFD4" s="2"/>
    </row>
    <row r="5" s="1" customFormat="1" ht="21" customHeight="1" spans="1:16384">
      <c r="A5" s="4" t="s">
        <v>6390</v>
      </c>
      <c r="B5" s="4">
        <v>4</v>
      </c>
      <c r="C5" s="4" t="s">
        <v>6393</v>
      </c>
      <c r="D5" s="4">
        <v>2020902343</v>
      </c>
      <c r="E5" s="4">
        <v>89</v>
      </c>
      <c r="XFC5" s="2"/>
      <c r="XFD5" s="2"/>
    </row>
    <row r="6" s="1" customFormat="1" ht="21" customHeight="1" spans="1:16384">
      <c r="A6" s="4" t="s">
        <v>6390</v>
      </c>
      <c r="B6" s="4">
        <v>5</v>
      </c>
      <c r="C6" s="4" t="s">
        <v>2652</v>
      </c>
      <c r="D6" s="4">
        <v>2020903647</v>
      </c>
      <c r="E6" s="4">
        <v>86</v>
      </c>
      <c r="XFC6" s="2"/>
      <c r="XFD6" s="2"/>
    </row>
    <row r="7" s="1" customFormat="1" ht="21" customHeight="1" spans="1:16384">
      <c r="A7" s="4" t="s">
        <v>6390</v>
      </c>
      <c r="B7" s="4">
        <v>6</v>
      </c>
      <c r="C7" s="4" t="s">
        <v>6394</v>
      </c>
      <c r="D7" s="4">
        <v>2020902343</v>
      </c>
      <c r="E7" s="4">
        <v>86</v>
      </c>
      <c r="XFC7" s="2"/>
      <c r="XFD7" s="2"/>
    </row>
    <row r="8" s="1" customFormat="1" ht="21" customHeight="1" spans="1:16384">
      <c r="A8" s="4" t="s">
        <v>6390</v>
      </c>
      <c r="B8" s="4">
        <v>7</v>
      </c>
      <c r="C8" s="4" t="s">
        <v>6395</v>
      </c>
      <c r="D8" s="4">
        <v>2018902710</v>
      </c>
      <c r="E8" s="4">
        <v>80</v>
      </c>
      <c r="XFC8" s="2"/>
      <c r="XFD8" s="2"/>
    </row>
    <row r="9" s="1" customFormat="1" ht="21" customHeight="1" spans="1:16384">
      <c r="A9" s="4" t="s">
        <v>6390</v>
      </c>
      <c r="B9" s="4">
        <v>8</v>
      </c>
      <c r="C9" s="4" t="s">
        <v>6396</v>
      </c>
      <c r="D9" s="4">
        <v>2018904611</v>
      </c>
      <c r="E9" s="4">
        <v>80</v>
      </c>
      <c r="XFC9" s="2"/>
      <c r="XFD9" s="2"/>
    </row>
    <row r="10" s="1" customFormat="1" ht="21" customHeight="1" spans="1:16384">
      <c r="A10" s="4" t="s">
        <v>6390</v>
      </c>
      <c r="B10" s="4">
        <v>9</v>
      </c>
      <c r="C10" s="4" t="s">
        <v>6397</v>
      </c>
      <c r="D10" s="4">
        <v>2021902674</v>
      </c>
      <c r="E10" s="4">
        <v>78</v>
      </c>
      <c r="XFC10" s="2"/>
      <c r="XFD10" s="2"/>
    </row>
    <row r="11" s="1" customFormat="1" ht="21" customHeight="1" spans="1:16384">
      <c r="A11" s="4" t="s">
        <v>6390</v>
      </c>
      <c r="B11" s="4">
        <v>10</v>
      </c>
      <c r="C11" s="4" t="s">
        <v>5946</v>
      </c>
      <c r="D11" s="4">
        <v>2019902539</v>
      </c>
      <c r="E11" s="4">
        <v>78</v>
      </c>
      <c r="XFC11" s="2"/>
      <c r="XFD11" s="2"/>
    </row>
    <row r="12" s="1" customFormat="1" ht="21" customHeight="1" spans="1:16384">
      <c r="A12" s="4" t="s">
        <v>6390</v>
      </c>
      <c r="B12" s="4">
        <v>11</v>
      </c>
      <c r="C12" s="4" t="s">
        <v>5963</v>
      </c>
      <c r="D12" s="4">
        <v>2019901105</v>
      </c>
      <c r="E12" s="4">
        <v>73</v>
      </c>
      <c r="XFC12" s="2"/>
      <c r="XFD12" s="2"/>
    </row>
    <row r="13" s="1" customFormat="1" ht="21" customHeight="1" spans="1:16384">
      <c r="A13" s="4" t="s">
        <v>6390</v>
      </c>
      <c r="B13" s="4">
        <v>12</v>
      </c>
      <c r="C13" s="4" t="s">
        <v>6291</v>
      </c>
      <c r="D13" s="4">
        <v>2019901647</v>
      </c>
      <c r="E13" s="4">
        <v>73</v>
      </c>
      <c r="XFC13" s="2"/>
      <c r="XFD13" s="2"/>
    </row>
    <row r="14" s="1" customFormat="1" ht="21" customHeight="1" spans="1:16384">
      <c r="A14" s="4" t="s">
        <v>6390</v>
      </c>
      <c r="B14" s="4">
        <v>13</v>
      </c>
      <c r="C14" s="4" t="s">
        <v>6398</v>
      </c>
      <c r="D14" s="4">
        <v>2020905959</v>
      </c>
      <c r="E14" s="4">
        <v>70</v>
      </c>
      <c r="XFC14" s="2"/>
      <c r="XFD14" s="2"/>
    </row>
    <row r="15" s="1" customFormat="1" ht="21" customHeight="1" spans="1:16384">
      <c r="A15" s="4" t="s">
        <v>6390</v>
      </c>
      <c r="B15" s="4">
        <v>14</v>
      </c>
      <c r="C15" s="4" t="s">
        <v>6399</v>
      </c>
      <c r="D15" s="4">
        <v>2018902434</v>
      </c>
      <c r="E15" s="4">
        <v>70</v>
      </c>
      <c r="XFC15" s="2"/>
      <c r="XFD15" s="2"/>
    </row>
    <row r="16" s="1" customFormat="1" ht="21" customHeight="1" spans="1:16384">
      <c r="A16" s="4" t="s">
        <v>6400</v>
      </c>
      <c r="B16" s="4">
        <v>15</v>
      </c>
      <c r="C16" s="4" t="s">
        <v>6401</v>
      </c>
      <c r="D16" s="4">
        <v>2020905734</v>
      </c>
      <c r="E16" s="4">
        <v>70</v>
      </c>
      <c r="XFC16" s="2"/>
      <c r="XFD16" s="2"/>
    </row>
    <row r="17" s="1" customFormat="1" ht="21" customHeight="1" spans="1:16384">
      <c r="A17" s="4" t="s">
        <v>6390</v>
      </c>
      <c r="B17" s="4">
        <v>16</v>
      </c>
      <c r="C17" s="4" t="s">
        <v>6402</v>
      </c>
      <c r="D17" s="4">
        <v>2020902269</v>
      </c>
      <c r="E17" s="4">
        <v>70</v>
      </c>
      <c r="XFC17" s="2"/>
      <c r="XFD17" s="2"/>
    </row>
    <row r="18" s="1" customFormat="1" ht="21" customHeight="1" spans="1:16384">
      <c r="A18" s="4" t="s">
        <v>6390</v>
      </c>
      <c r="B18" s="4">
        <v>17</v>
      </c>
      <c r="C18" s="4" t="s">
        <v>3092</v>
      </c>
      <c r="D18" s="4">
        <v>2020901794</v>
      </c>
      <c r="E18" s="4">
        <v>70</v>
      </c>
      <c r="XFC18" s="2"/>
      <c r="XFD18" s="2"/>
    </row>
    <row r="19" s="1" customFormat="1" ht="21" customHeight="1" spans="1:16384">
      <c r="A19" s="4" t="s">
        <v>6390</v>
      </c>
      <c r="B19" s="4">
        <v>18</v>
      </c>
      <c r="C19" s="4" t="s">
        <v>2637</v>
      </c>
      <c r="D19" s="4">
        <v>2020901795</v>
      </c>
      <c r="E19" s="4">
        <v>70</v>
      </c>
      <c r="XFC19" s="2"/>
      <c r="XFD19" s="2"/>
    </row>
    <row r="20" s="1" customFormat="1" ht="21" customHeight="1" spans="1:16384">
      <c r="A20" s="4" t="s">
        <v>6400</v>
      </c>
      <c r="B20" s="4">
        <v>19</v>
      </c>
      <c r="C20" s="4" t="s">
        <v>2667</v>
      </c>
      <c r="D20" s="4">
        <v>2020901145</v>
      </c>
      <c r="E20" s="4">
        <v>67</v>
      </c>
      <c r="XFC20" s="2"/>
      <c r="XFD20" s="2"/>
    </row>
    <row r="21" s="1" customFormat="1" ht="21" customHeight="1" spans="1:16384">
      <c r="A21" s="4" t="s">
        <v>6390</v>
      </c>
      <c r="B21" s="4">
        <v>20</v>
      </c>
      <c r="C21" s="4" t="s">
        <v>6292</v>
      </c>
      <c r="D21" s="4">
        <v>2019902873</v>
      </c>
      <c r="E21" s="4">
        <v>66</v>
      </c>
      <c r="XFC21" s="2"/>
      <c r="XFD21" s="2"/>
    </row>
    <row r="22" s="1" customFormat="1" ht="21" customHeight="1" spans="1:16384">
      <c r="A22" s="4" t="s">
        <v>6390</v>
      </c>
      <c r="B22" s="4">
        <v>21</v>
      </c>
      <c r="C22" s="4" t="s">
        <v>6403</v>
      </c>
      <c r="D22" s="4">
        <v>2020904446</v>
      </c>
      <c r="E22" s="4">
        <v>65</v>
      </c>
      <c r="XFC22" s="2"/>
      <c r="XFD22" s="2"/>
    </row>
    <row r="23" s="1" customFormat="1" ht="21" customHeight="1" spans="1:16384">
      <c r="A23" s="4" t="s">
        <v>6390</v>
      </c>
      <c r="B23" s="4">
        <v>22</v>
      </c>
      <c r="C23" s="4" t="s">
        <v>6404</v>
      </c>
      <c r="D23" s="4">
        <v>2020904448</v>
      </c>
      <c r="E23" s="4">
        <v>65</v>
      </c>
      <c r="XFC23" s="2"/>
      <c r="XFD23" s="2"/>
    </row>
    <row r="24" s="1" customFormat="1" ht="21" customHeight="1" spans="1:16384">
      <c r="A24" s="4" t="s">
        <v>6400</v>
      </c>
      <c r="B24" s="4">
        <v>23</v>
      </c>
      <c r="C24" s="4" t="s">
        <v>2664</v>
      </c>
      <c r="D24" s="4">
        <v>2020903629</v>
      </c>
      <c r="E24" s="4">
        <v>65</v>
      </c>
      <c r="XFC24" s="2"/>
      <c r="XFD24" s="2"/>
    </row>
    <row r="25" s="1" customFormat="1" ht="21" customHeight="1" spans="1:16384">
      <c r="A25" s="4" t="s">
        <v>6390</v>
      </c>
      <c r="B25" s="4">
        <v>24</v>
      </c>
      <c r="C25" s="4" t="s">
        <v>2306</v>
      </c>
      <c r="D25" s="4">
        <v>2020903613</v>
      </c>
      <c r="E25" s="4">
        <v>64.3</v>
      </c>
      <c r="XFC25" s="2"/>
      <c r="XFD25" s="2"/>
    </row>
    <row r="26" s="1" customFormat="1" ht="21" customHeight="1" spans="1:16384">
      <c r="A26" s="4" t="s">
        <v>6390</v>
      </c>
      <c r="B26" s="4">
        <v>25</v>
      </c>
      <c r="C26" s="4" t="s">
        <v>2673</v>
      </c>
      <c r="D26" s="4">
        <v>2020905062</v>
      </c>
      <c r="E26" s="4">
        <v>63</v>
      </c>
      <c r="XFC26" s="2"/>
      <c r="XFD26" s="2"/>
    </row>
    <row r="27" s="1" customFormat="1" ht="21" customHeight="1" spans="1:16384">
      <c r="A27" s="4" t="s">
        <v>6390</v>
      </c>
      <c r="B27" s="4">
        <v>26</v>
      </c>
      <c r="C27" s="4" t="s">
        <v>6405</v>
      </c>
      <c r="D27" s="4">
        <v>2021901026</v>
      </c>
      <c r="E27" s="4">
        <v>60</v>
      </c>
      <c r="XFC27" s="2"/>
      <c r="XFD27" s="2"/>
    </row>
    <row r="28" s="1" customFormat="1" ht="21" customHeight="1" spans="1:16384">
      <c r="A28" s="4" t="s">
        <v>6390</v>
      </c>
      <c r="B28" s="4">
        <v>27</v>
      </c>
      <c r="C28" s="4" t="s">
        <v>5190</v>
      </c>
      <c r="D28" s="4">
        <v>2018901833</v>
      </c>
      <c r="E28" s="4">
        <v>60</v>
      </c>
      <c r="XFC28" s="2"/>
      <c r="XFD28" s="2"/>
    </row>
    <row r="29" s="1" customFormat="1" ht="21" customHeight="1" spans="1:16384">
      <c r="A29" s="4" t="s">
        <v>6390</v>
      </c>
      <c r="B29" s="4">
        <v>28</v>
      </c>
      <c r="C29" s="4" t="s">
        <v>6406</v>
      </c>
      <c r="D29" s="4">
        <v>2020900151</v>
      </c>
      <c r="E29" s="4">
        <v>60</v>
      </c>
      <c r="XFC29" s="2"/>
      <c r="XFD29" s="2"/>
    </row>
    <row r="30" s="1" customFormat="1" ht="21" customHeight="1" spans="1:16384">
      <c r="A30" s="4" t="s">
        <v>6390</v>
      </c>
      <c r="B30" s="4">
        <v>29</v>
      </c>
      <c r="C30" s="4" t="s">
        <v>2671</v>
      </c>
      <c r="D30" s="4">
        <v>2020902342</v>
      </c>
      <c r="E30" s="4">
        <v>60</v>
      </c>
      <c r="XFC30" s="2"/>
      <c r="XFD30" s="2"/>
    </row>
    <row r="31" s="1" customFormat="1" ht="21" customHeight="1" spans="1:16384">
      <c r="A31" s="4" t="s">
        <v>6390</v>
      </c>
      <c r="B31" s="4">
        <v>30</v>
      </c>
      <c r="C31" s="4" t="s">
        <v>6407</v>
      </c>
      <c r="D31" s="4">
        <v>2020901956</v>
      </c>
      <c r="E31" s="4">
        <v>60</v>
      </c>
      <c r="XFC31" s="2"/>
      <c r="XFD31" s="2"/>
    </row>
    <row r="32" s="1" customFormat="1" ht="21" customHeight="1" spans="1:16384">
      <c r="A32" s="4" t="s">
        <v>6390</v>
      </c>
      <c r="B32" s="4">
        <v>31</v>
      </c>
      <c r="C32" s="4" t="s">
        <v>2655</v>
      </c>
      <c r="D32" s="4">
        <v>2019902980</v>
      </c>
      <c r="E32" s="4">
        <v>60</v>
      </c>
      <c r="XFC32" s="2"/>
      <c r="XFD32" s="2"/>
    </row>
    <row r="33" s="1" customFormat="1" ht="21" customHeight="1" spans="1:16384">
      <c r="A33" s="4" t="s">
        <v>6390</v>
      </c>
      <c r="B33" s="4">
        <v>32</v>
      </c>
      <c r="C33" s="4" t="s">
        <v>1676</v>
      </c>
      <c r="D33" s="4">
        <v>2020900161</v>
      </c>
      <c r="E33" s="4">
        <v>58</v>
      </c>
      <c r="XFC33" s="2"/>
      <c r="XFD33" s="2"/>
    </row>
    <row r="34" s="1" customFormat="1" ht="21" customHeight="1" spans="1:16384">
      <c r="A34" s="4" t="s">
        <v>6390</v>
      </c>
      <c r="B34" s="4">
        <v>33</v>
      </c>
      <c r="C34" s="4" t="s">
        <v>6408</v>
      </c>
      <c r="D34" s="4">
        <v>2020900157</v>
      </c>
      <c r="E34" s="4">
        <v>57</v>
      </c>
      <c r="XFC34" s="2"/>
      <c r="XFD34" s="2"/>
    </row>
    <row r="35" s="1" customFormat="1" ht="21" customHeight="1" spans="1:16384">
      <c r="A35" s="4" t="s">
        <v>6390</v>
      </c>
      <c r="B35" s="4">
        <v>34</v>
      </c>
      <c r="C35" s="4" t="s">
        <v>2922</v>
      </c>
      <c r="D35" s="4">
        <v>2019900969</v>
      </c>
      <c r="E35" s="4">
        <v>55</v>
      </c>
      <c r="XFC35" s="2"/>
      <c r="XFD35" s="2"/>
    </row>
    <row r="36" s="1" customFormat="1" ht="21" customHeight="1" spans="1:16384">
      <c r="A36" s="4" t="s">
        <v>6390</v>
      </c>
      <c r="B36" s="4">
        <v>35</v>
      </c>
      <c r="C36" s="4" t="s">
        <v>6409</v>
      </c>
      <c r="D36" s="4">
        <v>2020904437</v>
      </c>
      <c r="E36" s="4">
        <v>55</v>
      </c>
      <c r="XFC36" s="2"/>
      <c r="XFD36" s="2"/>
    </row>
    <row r="37" s="1" customFormat="1" ht="21" customHeight="1" spans="1:16384">
      <c r="A37" s="4" t="s">
        <v>6400</v>
      </c>
      <c r="B37" s="4">
        <v>36</v>
      </c>
      <c r="C37" s="4" t="s">
        <v>6410</v>
      </c>
      <c r="D37" s="4">
        <v>2018901993</v>
      </c>
      <c r="E37" s="4">
        <v>55</v>
      </c>
      <c r="XFC37" s="2"/>
      <c r="XFD37" s="2"/>
    </row>
    <row r="38" s="1" customFormat="1" ht="21" customHeight="1" spans="1:16384">
      <c r="A38" s="4" t="s">
        <v>6390</v>
      </c>
      <c r="B38" s="4">
        <v>37</v>
      </c>
      <c r="C38" s="4" t="s">
        <v>2689</v>
      </c>
      <c r="D38" s="4">
        <v>2019902194</v>
      </c>
      <c r="E38" s="4">
        <v>54</v>
      </c>
      <c r="XFC38" s="2"/>
      <c r="XFD38" s="2"/>
    </row>
    <row r="39" s="1" customFormat="1" ht="21" customHeight="1" spans="1:16384">
      <c r="A39" s="4" t="s">
        <v>6390</v>
      </c>
      <c r="B39" s="4">
        <v>38</v>
      </c>
      <c r="C39" s="4" t="s">
        <v>6411</v>
      </c>
      <c r="D39" s="4">
        <v>2021901731</v>
      </c>
      <c r="E39" s="4">
        <v>54</v>
      </c>
      <c r="XFC39" s="2"/>
      <c r="XFD39" s="2"/>
    </row>
    <row r="40" s="1" customFormat="1" ht="21" customHeight="1" spans="1:16384">
      <c r="A40" s="4" t="s">
        <v>6390</v>
      </c>
      <c r="B40" s="4">
        <v>39</v>
      </c>
      <c r="C40" s="4" t="s">
        <v>6412</v>
      </c>
      <c r="D40" s="4">
        <v>2020900819</v>
      </c>
      <c r="E40" s="4">
        <v>53</v>
      </c>
      <c r="XFC40" s="2"/>
      <c r="XFD40" s="2"/>
    </row>
    <row r="41" s="1" customFormat="1" ht="21" customHeight="1" spans="1:16384">
      <c r="A41" s="4" t="s">
        <v>6390</v>
      </c>
      <c r="B41" s="4">
        <v>40</v>
      </c>
      <c r="C41" s="4" t="s">
        <v>6413</v>
      </c>
      <c r="D41" s="4">
        <v>2020906116</v>
      </c>
      <c r="E41" s="4">
        <v>52.5</v>
      </c>
      <c r="XFC41" s="2"/>
      <c r="XFD41" s="2"/>
    </row>
    <row r="42" s="1" customFormat="1" ht="21" customHeight="1" spans="1:16384">
      <c r="A42" s="4" t="s">
        <v>6390</v>
      </c>
      <c r="B42" s="4">
        <v>41</v>
      </c>
      <c r="C42" s="4" t="s">
        <v>6414</v>
      </c>
      <c r="D42" s="4">
        <v>2020900832</v>
      </c>
      <c r="E42" s="4">
        <v>51</v>
      </c>
      <c r="XFC42" s="2"/>
      <c r="XFD42" s="2"/>
    </row>
    <row r="43" s="1" customFormat="1" ht="21" customHeight="1" spans="1:16384">
      <c r="A43" s="4" t="s">
        <v>6390</v>
      </c>
      <c r="B43" s="4">
        <v>42</v>
      </c>
      <c r="C43" s="4" t="s">
        <v>2820</v>
      </c>
      <c r="D43" s="4">
        <v>2020901753</v>
      </c>
      <c r="E43" s="4">
        <v>50</v>
      </c>
      <c r="XFC43" s="2"/>
      <c r="XFD43" s="2"/>
    </row>
    <row r="44" s="1" customFormat="1" ht="21" customHeight="1" spans="1:16384">
      <c r="A44" s="4" t="s">
        <v>6390</v>
      </c>
      <c r="B44" s="4">
        <v>43</v>
      </c>
      <c r="C44" s="4" t="s">
        <v>6415</v>
      </c>
      <c r="D44" s="4">
        <v>2021901799</v>
      </c>
      <c r="E44" s="4">
        <v>48</v>
      </c>
      <c r="XFC44" s="2"/>
      <c r="XFD44" s="2"/>
    </row>
    <row r="45" s="1" customFormat="1" ht="21" customHeight="1" spans="1:16384">
      <c r="A45" s="4" t="s">
        <v>6390</v>
      </c>
      <c r="B45" s="4">
        <v>44</v>
      </c>
      <c r="C45" s="4" t="s">
        <v>2713</v>
      </c>
      <c r="D45" s="4">
        <v>2020902134</v>
      </c>
      <c r="E45" s="4">
        <v>47</v>
      </c>
      <c r="XFC45" s="2"/>
      <c r="XFD45" s="2"/>
    </row>
    <row r="46" s="1" customFormat="1" ht="21" customHeight="1" spans="1:16384">
      <c r="A46" s="4" t="s">
        <v>6390</v>
      </c>
      <c r="B46" s="4">
        <v>45</v>
      </c>
      <c r="C46" s="4" t="s">
        <v>6416</v>
      </c>
      <c r="D46" s="4">
        <v>2021903920</v>
      </c>
      <c r="E46" s="4">
        <v>47</v>
      </c>
      <c r="XFC46" s="2"/>
      <c r="XFD46" s="2"/>
    </row>
    <row r="47" s="1" customFormat="1" ht="21" customHeight="1" spans="1:16384">
      <c r="A47" s="4" t="s">
        <v>6390</v>
      </c>
      <c r="B47" s="4">
        <v>46</v>
      </c>
      <c r="C47" s="4" t="s">
        <v>6417</v>
      </c>
      <c r="D47" s="4">
        <v>2021905681</v>
      </c>
      <c r="E47" s="4">
        <v>45</v>
      </c>
      <c r="XFC47" s="2"/>
      <c r="XFD47" s="2"/>
    </row>
    <row r="48" s="1" customFormat="1" ht="21" customHeight="1" spans="1:16384">
      <c r="A48" s="4" t="s">
        <v>6390</v>
      </c>
      <c r="B48" s="4">
        <v>47</v>
      </c>
      <c r="C48" s="4" t="s">
        <v>6418</v>
      </c>
      <c r="D48" s="4">
        <v>2020903892</v>
      </c>
      <c r="E48" s="4">
        <v>45</v>
      </c>
      <c r="XFC48" s="2"/>
      <c r="XFD48" s="2"/>
    </row>
    <row r="49" s="1" customFormat="1" ht="21" customHeight="1" spans="1:16384">
      <c r="A49" s="4" t="s">
        <v>6390</v>
      </c>
      <c r="B49" s="4">
        <v>48</v>
      </c>
      <c r="C49" s="4" t="s">
        <v>6419</v>
      </c>
      <c r="D49" s="4">
        <v>2018900162</v>
      </c>
      <c r="E49" s="4">
        <v>45</v>
      </c>
      <c r="XFC49" s="2"/>
      <c r="XFD49" s="2"/>
    </row>
    <row r="50" s="1" customFormat="1" ht="21" customHeight="1" spans="1:16384">
      <c r="A50" s="4" t="s">
        <v>6390</v>
      </c>
      <c r="B50" s="4">
        <v>49</v>
      </c>
      <c r="C50" s="4" t="s">
        <v>6420</v>
      </c>
      <c r="D50" s="4">
        <v>2020900663</v>
      </c>
      <c r="E50" s="4">
        <v>45</v>
      </c>
      <c r="XFC50" s="2"/>
      <c r="XFD50" s="2"/>
    </row>
    <row r="51" s="1" customFormat="1" ht="21" customHeight="1" spans="1:16384">
      <c r="A51" s="4" t="s">
        <v>6390</v>
      </c>
      <c r="B51" s="4">
        <v>50</v>
      </c>
      <c r="C51" s="4" t="s">
        <v>6421</v>
      </c>
      <c r="D51" s="4">
        <v>2020904464</v>
      </c>
      <c r="E51" s="4">
        <v>45</v>
      </c>
      <c r="XFC51" s="2"/>
      <c r="XFD51" s="2"/>
    </row>
    <row r="52" s="1" customFormat="1" ht="21" customHeight="1" spans="1:16384">
      <c r="A52" s="4" t="s">
        <v>6390</v>
      </c>
      <c r="B52" s="4">
        <v>51</v>
      </c>
      <c r="C52" s="4" t="s">
        <v>6422</v>
      </c>
      <c r="D52" s="4">
        <v>2020901952</v>
      </c>
      <c r="E52" s="4">
        <v>45</v>
      </c>
      <c r="XFC52" s="2"/>
      <c r="XFD52" s="2"/>
    </row>
    <row r="53" s="1" customFormat="1" ht="21" customHeight="1" spans="1:16384">
      <c r="A53" s="4" t="s">
        <v>6390</v>
      </c>
      <c r="B53" s="4">
        <v>52</v>
      </c>
      <c r="C53" s="4" t="s">
        <v>6423</v>
      </c>
      <c r="D53" s="4">
        <v>2020900164</v>
      </c>
      <c r="E53" s="4">
        <v>45</v>
      </c>
      <c r="XFC53" s="2"/>
      <c r="XFD53" s="2"/>
    </row>
    <row r="54" s="1" customFormat="1" ht="21" customHeight="1" spans="1:16384">
      <c r="A54" s="4" t="s">
        <v>6390</v>
      </c>
      <c r="B54" s="4">
        <v>53</v>
      </c>
      <c r="C54" s="4" t="s">
        <v>6424</v>
      </c>
      <c r="D54" s="4">
        <v>2021903907</v>
      </c>
      <c r="E54" s="4">
        <v>42</v>
      </c>
      <c r="XFC54" s="2"/>
      <c r="XFD54" s="2"/>
    </row>
    <row r="55" s="1" customFormat="1" ht="21" customHeight="1" spans="1:16384">
      <c r="A55" s="4" t="s">
        <v>6390</v>
      </c>
      <c r="B55" s="4">
        <v>54</v>
      </c>
      <c r="C55" s="4" t="s">
        <v>3963</v>
      </c>
      <c r="D55" s="4">
        <v>2018900427</v>
      </c>
      <c r="E55" s="4">
        <v>42</v>
      </c>
      <c r="XFC55" s="2"/>
      <c r="XFD55" s="2"/>
    </row>
    <row r="56" s="1" customFormat="1" ht="21" customHeight="1" spans="1:16384">
      <c r="A56" s="4" t="s">
        <v>6390</v>
      </c>
      <c r="B56" s="4">
        <v>55</v>
      </c>
      <c r="C56" s="4" t="s">
        <v>2720</v>
      </c>
      <c r="D56" s="4">
        <v>2020900993</v>
      </c>
      <c r="E56" s="4">
        <v>42</v>
      </c>
      <c r="XFC56" s="2"/>
      <c r="XFD56" s="2"/>
    </row>
    <row r="57" s="1" customFormat="1" ht="21" customHeight="1" spans="1:16384">
      <c r="A57" s="4" t="s">
        <v>6390</v>
      </c>
      <c r="B57" s="4">
        <v>56</v>
      </c>
      <c r="C57" s="4" t="s">
        <v>3930</v>
      </c>
      <c r="D57" s="4">
        <v>2019900373</v>
      </c>
      <c r="E57" s="4">
        <v>41</v>
      </c>
      <c r="XFC57" s="2"/>
      <c r="XFD57" s="2"/>
    </row>
    <row r="58" s="1" customFormat="1" ht="21" customHeight="1" spans="1:16384">
      <c r="A58" s="4" t="s">
        <v>6400</v>
      </c>
      <c r="B58" s="4">
        <v>57</v>
      </c>
      <c r="C58" s="4" t="s">
        <v>6425</v>
      </c>
      <c r="D58" s="4">
        <v>2018904621</v>
      </c>
      <c r="E58" s="4">
        <v>40</v>
      </c>
      <c r="XFC58" s="2"/>
      <c r="XFD58" s="2"/>
    </row>
    <row r="59" s="1" customFormat="1" ht="21" customHeight="1" spans="1:16384">
      <c r="A59" s="4" t="s">
        <v>6390</v>
      </c>
      <c r="B59" s="4">
        <v>58</v>
      </c>
      <c r="C59" s="4" t="s">
        <v>6426</v>
      </c>
      <c r="D59" s="4">
        <v>2020904451</v>
      </c>
      <c r="E59" s="4">
        <v>40</v>
      </c>
      <c r="XFC59" s="2"/>
      <c r="XFD59" s="2"/>
    </row>
    <row r="60" s="1" customFormat="1" ht="21" customHeight="1" spans="1:16384">
      <c r="A60" s="4" t="s">
        <v>6390</v>
      </c>
      <c r="B60" s="4">
        <v>59</v>
      </c>
      <c r="C60" s="4" t="s">
        <v>6427</v>
      </c>
      <c r="D60" s="4">
        <v>2020902049</v>
      </c>
      <c r="E60" s="4">
        <v>40</v>
      </c>
      <c r="XFC60" s="2"/>
      <c r="XFD60" s="2"/>
    </row>
    <row r="61" s="1" customFormat="1" ht="21" customHeight="1" spans="1:16384">
      <c r="A61" s="4" t="s">
        <v>6390</v>
      </c>
      <c r="B61" s="4">
        <v>60</v>
      </c>
      <c r="C61" s="4" t="s">
        <v>6428</v>
      </c>
      <c r="D61" s="4">
        <v>2020901585</v>
      </c>
      <c r="E61" s="4">
        <v>40</v>
      </c>
      <c r="XFC61" s="2"/>
      <c r="XFD61" s="2"/>
    </row>
    <row r="62" s="1" customFormat="1" ht="21" customHeight="1" spans="1:16384">
      <c r="A62" s="4" t="s">
        <v>6390</v>
      </c>
      <c r="B62" s="4">
        <v>61</v>
      </c>
      <c r="C62" s="4" t="s">
        <v>6429</v>
      </c>
      <c r="D62" s="4">
        <v>2020904476</v>
      </c>
      <c r="E62" s="4">
        <v>40</v>
      </c>
      <c r="XFC62" s="2"/>
      <c r="XFD62" s="2"/>
    </row>
    <row r="63" s="1" customFormat="1" ht="21" customHeight="1" spans="1:16384">
      <c r="A63" s="4" t="s">
        <v>6390</v>
      </c>
      <c r="B63" s="4">
        <v>62</v>
      </c>
      <c r="C63" s="4" t="s">
        <v>6430</v>
      </c>
      <c r="D63" s="4">
        <v>2020904489</v>
      </c>
      <c r="E63" s="4">
        <v>40</v>
      </c>
      <c r="XFC63" s="2"/>
      <c r="XFD63" s="2"/>
    </row>
    <row r="64" s="1" customFormat="1" ht="21" customHeight="1" spans="1:16384">
      <c r="A64" s="4" t="s">
        <v>6390</v>
      </c>
      <c r="B64" s="4">
        <v>63</v>
      </c>
      <c r="C64" s="4" t="s">
        <v>6431</v>
      </c>
      <c r="D64" s="4">
        <v>2018903461</v>
      </c>
      <c r="E64" s="4">
        <v>40</v>
      </c>
      <c r="XFC64" s="2"/>
      <c r="XFD64" s="2"/>
    </row>
    <row r="65" s="1" customFormat="1" ht="21" customHeight="1" spans="1:16384">
      <c r="A65" s="4" t="s">
        <v>6390</v>
      </c>
      <c r="B65" s="4">
        <v>64</v>
      </c>
      <c r="C65" s="4" t="s">
        <v>6285</v>
      </c>
      <c r="D65" s="4">
        <v>2019906025</v>
      </c>
      <c r="E65" s="4">
        <v>39</v>
      </c>
      <c r="XFC65" s="2"/>
      <c r="XFD65" s="2"/>
    </row>
    <row r="66" s="1" customFormat="1" ht="21" customHeight="1" spans="1:16384">
      <c r="A66" s="4" t="s">
        <v>6390</v>
      </c>
      <c r="B66" s="4">
        <v>65</v>
      </c>
      <c r="C66" s="4" t="s">
        <v>2947</v>
      </c>
      <c r="D66" s="4">
        <v>2020904302</v>
      </c>
      <c r="E66" s="4">
        <v>39</v>
      </c>
      <c r="XFC66" s="2"/>
      <c r="XFD66" s="2"/>
    </row>
    <row r="67" s="1" customFormat="1" ht="21" customHeight="1" spans="1:16384">
      <c r="A67" s="4" t="s">
        <v>6390</v>
      </c>
      <c r="B67" s="4">
        <v>66</v>
      </c>
      <c r="C67" s="4" t="s">
        <v>6432</v>
      </c>
      <c r="D67" s="4">
        <v>2021903941</v>
      </c>
      <c r="E67" s="4">
        <v>39</v>
      </c>
      <c r="XFC67" s="2"/>
      <c r="XFD67" s="2"/>
    </row>
    <row r="68" s="1" customFormat="1" ht="21" customHeight="1" spans="1:16384">
      <c r="A68" s="4" t="s">
        <v>6390</v>
      </c>
      <c r="B68" s="4">
        <v>67</v>
      </c>
      <c r="C68" s="4" t="s">
        <v>6433</v>
      </c>
      <c r="D68" s="4">
        <v>2018901395</v>
      </c>
      <c r="E68" s="4">
        <v>39</v>
      </c>
      <c r="XFC68" s="2"/>
      <c r="XFD68" s="2"/>
    </row>
    <row r="69" s="1" customFormat="1" ht="21" customHeight="1" spans="1:16384">
      <c r="A69" s="4" t="s">
        <v>6390</v>
      </c>
      <c r="B69" s="4">
        <v>68</v>
      </c>
      <c r="C69" s="4" t="s">
        <v>6434</v>
      </c>
      <c r="D69" s="4">
        <v>2018901583</v>
      </c>
      <c r="E69" s="4">
        <v>39</v>
      </c>
      <c r="XFC69" s="2"/>
      <c r="XFD69" s="2"/>
    </row>
    <row r="70" s="1" customFormat="1" ht="21" customHeight="1" spans="1:16384">
      <c r="A70" s="4" t="s">
        <v>6390</v>
      </c>
      <c r="B70" s="4">
        <v>69</v>
      </c>
      <c r="C70" s="4" t="s">
        <v>2741</v>
      </c>
      <c r="D70" s="4">
        <v>2019902987</v>
      </c>
      <c r="E70" s="4">
        <v>39</v>
      </c>
      <c r="XFC70" s="2"/>
      <c r="XFD70" s="2"/>
    </row>
    <row r="71" s="1" customFormat="1" ht="21" customHeight="1" spans="1:16384">
      <c r="A71" s="4" t="s">
        <v>6390</v>
      </c>
      <c r="B71" s="4">
        <v>70</v>
      </c>
      <c r="C71" s="4" t="s">
        <v>3940</v>
      </c>
      <c r="D71" s="4">
        <v>2019900421</v>
      </c>
      <c r="E71" s="4">
        <v>38</v>
      </c>
      <c r="XFC71" s="2"/>
      <c r="XFD71" s="2"/>
    </row>
    <row r="72" s="1" customFormat="1" ht="21" customHeight="1" spans="1:16384">
      <c r="A72" s="4" t="s">
        <v>6390</v>
      </c>
      <c r="B72" s="4">
        <v>71</v>
      </c>
      <c r="C72" s="4" t="s">
        <v>6435</v>
      </c>
      <c r="D72" s="4">
        <v>2020902852</v>
      </c>
      <c r="E72" s="4">
        <v>36</v>
      </c>
      <c r="XFC72" s="2"/>
      <c r="XFD72" s="2"/>
    </row>
    <row r="73" s="1" customFormat="1" ht="21" customHeight="1" spans="1:16384">
      <c r="A73" s="4" t="s">
        <v>6390</v>
      </c>
      <c r="B73" s="4">
        <v>72</v>
      </c>
      <c r="C73" s="4" t="s">
        <v>6436</v>
      </c>
      <c r="D73" s="4">
        <v>2021900278</v>
      </c>
      <c r="E73" s="4">
        <v>36</v>
      </c>
      <c r="XFC73" s="2"/>
      <c r="XFD73" s="2"/>
    </row>
    <row r="74" s="1" customFormat="1" ht="21" customHeight="1" spans="1:16384">
      <c r="A74" s="4" t="s">
        <v>6390</v>
      </c>
      <c r="B74" s="4">
        <v>73</v>
      </c>
      <c r="C74" s="4" t="s">
        <v>6437</v>
      </c>
      <c r="D74" s="4">
        <v>2021902715</v>
      </c>
      <c r="E74" s="4">
        <v>36</v>
      </c>
      <c r="XFC74" s="2"/>
      <c r="XFD74" s="2"/>
    </row>
    <row r="75" s="1" customFormat="1" ht="21" customHeight="1" spans="1:16384">
      <c r="A75" s="4" t="s">
        <v>6390</v>
      </c>
      <c r="B75" s="4">
        <v>74</v>
      </c>
      <c r="C75" s="4" t="s">
        <v>6438</v>
      </c>
      <c r="D75" s="4">
        <v>2021903929</v>
      </c>
      <c r="E75" s="4">
        <v>36</v>
      </c>
      <c r="XFC75" s="2"/>
      <c r="XFD75" s="2"/>
    </row>
    <row r="76" s="1" customFormat="1" ht="21" customHeight="1" spans="1:16384">
      <c r="A76" s="4" t="s">
        <v>6390</v>
      </c>
      <c r="B76" s="4">
        <v>75</v>
      </c>
      <c r="C76" s="4" t="s">
        <v>2771</v>
      </c>
      <c r="D76" s="4">
        <v>2021902340</v>
      </c>
      <c r="E76" s="4">
        <v>36</v>
      </c>
      <c r="XFC76" s="2"/>
      <c r="XFD76" s="2"/>
    </row>
    <row r="77" s="1" customFormat="1" ht="21" customHeight="1" spans="1:16384">
      <c r="A77" s="4" t="s">
        <v>6390</v>
      </c>
      <c r="B77" s="4">
        <v>76</v>
      </c>
      <c r="C77" s="4" t="s">
        <v>2748</v>
      </c>
      <c r="D77" s="4">
        <v>2020905107</v>
      </c>
      <c r="E77" s="4">
        <v>36</v>
      </c>
      <c r="XFC77" s="2"/>
      <c r="XFD77" s="2"/>
    </row>
    <row r="78" s="1" customFormat="1" ht="21" customHeight="1" spans="1:16384">
      <c r="A78" s="4" t="s">
        <v>6390</v>
      </c>
      <c r="B78" s="4">
        <v>77</v>
      </c>
      <c r="C78" s="4" t="s">
        <v>6439</v>
      </c>
      <c r="D78" s="4">
        <v>2018904118</v>
      </c>
      <c r="E78" s="4">
        <v>33</v>
      </c>
      <c r="XFC78" s="2"/>
      <c r="XFD78" s="2"/>
    </row>
    <row r="79" s="1" customFormat="1" ht="21" customHeight="1" spans="1:16384">
      <c r="A79" s="4" t="s">
        <v>6390</v>
      </c>
      <c r="B79" s="4">
        <v>78</v>
      </c>
      <c r="C79" s="4" t="s">
        <v>6440</v>
      </c>
      <c r="D79" s="4">
        <v>2018903448</v>
      </c>
      <c r="E79" s="4">
        <v>33</v>
      </c>
      <c r="XFC79" s="2"/>
      <c r="XFD79" s="2"/>
    </row>
    <row r="80" s="1" customFormat="1" ht="21" customHeight="1" spans="1:16384">
      <c r="A80" s="4" t="s">
        <v>6390</v>
      </c>
      <c r="B80" s="4">
        <v>79</v>
      </c>
      <c r="C80" s="4" t="s">
        <v>3860</v>
      </c>
      <c r="D80" s="4">
        <v>2018904540</v>
      </c>
      <c r="E80" s="4">
        <v>33</v>
      </c>
      <c r="XFC80" s="2"/>
      <c r="XFD80" s="2"/>
    </row>
    <row r="81" s="1" customFormat="1" ht="21" customHeight="1" spans="1:16384">
      <c r="A81" s="4" t="s">
        <v>6390</v>
      </c>
      <c r="B81" s="4">
        <v>80</v>
      </c>
      <c r="C81" s="4" t="s">
        <v>6441</v>
      </c>
      <c r="D81" s="4">
        <v>2021900921</v>
      </c>
      <c r="E81" s="4">
        <v>33</v>
      </c>
      <c r="XFC81" s="2"/>
      <c r="XFD81" s="2"/>
    </row>
    <row r="82" s="1" customFormat="1" ht="21" customHeight="1" spans="1:16384">
      <c r="A82" s="4" t="s">
        <v>6390</v>
      </c>
      <c r="B82" s="4">
        <v>81</v>
      </c>
      <c r="C82" s="4" t="s">
        <v>2770</v>
      </c>
      <c r="D82" s="4">
        <v>2021905759</v>
      </c>
      <c r="E82" s="4">
        <v>31</v>
      </c>
      <c r="XFC82" s="2"/>
      <c r="XFD82" s="2"/>
    </row>
    <row r="83" s="1" customFormat="1" ht="21" customHeight="1" spans="1:16384">
      <c r="A83" s="4" t="s">
        <v>6390</v>
      </c>
      <c r="B83" s="4">
        <v>82</v>
      </c>
      <c r="C83" s="4" t="s">
        <v>6442</v>
      </c>
      <c r="D83" s="4">
        <v>2020902042</v>
      </c>
      <c r="E83" s="4">
        <v>30</v>
      </c>
      <c r="XFC83" s="2"/>
      <c r="XFD83" s="2"/>
    </row>
    <row r="84" s="1" customFormat="1" ht="21" customHeight="1" spans="1:16384">
      <c r="A84" s="4" t="s">
        <v>6390</v>
      </c>
      <c r="B84" s="4">
        <v>83</v>
      </c>
      <c r="C84" s="4" t="s">
        <v>6443</v>
      </c>
      <c r="D84" s="4">
        <v>2020905739</v>
      </c>
      <c r="E84" s="4">
        <v>30</v>
      </c>
      <c r="XFC84" s="2"/>
      <c r="XFD84" s="2"/>
    </row>
    <row r="85" s="1" customFormat="1" ht="21" customHeight="1" spans="1:16384">
      <c r="A85" s="4" t="s">
        <v>6390</v>
      </c>
      <c r="B85" s="4">
        <v>84</v>
      </c>
      <c r="C85" s="4" t="s">
        <v>6444</v>
      </c>
      <c r="D85" s="4">
        <v>2020904454</v>
      </c>
      <c r="E85" s="4">
        <v>30</v>
      </c>
      <c r="XFC85" s="2"/>
      <c r="XFD85" s="2"/>
    </row>
    <row r="86" s="1" customFormat="1" ht="21" customHeight="1" spans="1:16384">
      <c r="A86" s="4" t="s">
        <v>6390</v>
      </c>
      <c r="B86" s="4">
        <v>85</v>
      </c>
      <c r="C86" s="4" t="s">
        <v>6445</v>
      </c>
      <c r="D86" s="4">
        <v>2021905355</v>
      </c>
      <c r="E86" s="4">
        <v>30</v>
      </c>
      <c r="XFC86" s="2"/>
      <c r="XFD86" s="2"/>
    </row>
    <row r="87" s="1" customFormat="1" ht="21" customHeight="1" spans="1:16384">
      <c r="A87" s="4" t="s">
        <v>6390</v>
      </c>
      <c r="B87" s="4">
        <v>86</v>
      </c>
      <c r="C87" s="4" t="s">
        <v>6446</v>
      </c>
      <c r="D87" s="4">
        <v>2018900229</v>
      </c>
      <c r="E87" s="4">
        <v>30</v>
      </c>
      <c r="XFC87" s="2"/>
      <c r="XFD87" s="2"/>
    </row>
    <row r="88" s="1" customFormat="1" ht="21" customHeight="1" spans="1:16384">
      <c r="A88" s="4" t="s">
        <v>6390</v>
      </c>
      <c r="B88" s="4">
        <v>87</v>
      </c>
      <c r="C88" s="4" t="s">
        <v>2781</v>
      </c>
      <c r="D88" s="4">
        <v>2020903229</v>
      </c>
      <c r="E88" s="4">
        <v>30</v>
      </c>
      <c r="XFC88" s="2"/>
      <c r="XFD88" s="2"/>
    </row>
    <row r="89" s="1" customFormat="1" ht="21" customHeight="1" spans="1:16384">
      <c r="A89" s="4" t="s">
        <v>6390</v>
      </c>
      <c r="B89" s="4">
        <v>88</v>
      </c>
      <c r="C89" s="4" t="s">
        <v>6447</v>
      </c>
      <c r="D89" s="4">
        <v>2021900045</v>
      </c>
      <c r="E89" s="4">
        <v>28</v>
      </c>
      <c r="XFC89" s="2"/>
      <c r="XFD89" s="2"/>
    </row>
    <row r="90" s="1" customFormat="1" ht="21" customHeight="1" spans="1:16384">
      <c r="A90" s="4" t="s">
        <v>6390</v>
      </c>
      <c r="B90" s="4">
        <v>89</v>
      </c>
      <c r="C90" s="4" t="s">
        <v>6448</v>
      </c>
      <c r="D90" s="4">
        <v>2021903668</v>
      </c>
      <c r="E90" s="4">
        <v>27</v>
      </c>
      <c r="XFC90" s="2"/>
      <c r="XFD90" s="2"/>
    </row>
    <row r="91" s="1" customFormat="1" ht="21" customHeight="1" spans="1:16384">
      <c r="A91" s="4" t="s">
        <v>6390</v>
      </c>
      <c r="B91" s="4">
        <v>90</v>
      </c>
      <c r="C91" s="4" t="s">
        <v>6449</v>
      </c>
      <c r="D91" s="4">
        <v>2021901738</v>
      </c>
      <c r="E91" s="4">
        <v>27</v>
      </c>
      <c r="XFC91" s="2"/>
      <c r="XFD91" s="2"/>
    </row>
    <row r="92" s="1" customFormat="1" ht="21" customHeight="1" spans="1:16384">
      <c r="A92" s="4" t="s">
        <v>6390</v>
      </c>
      <c r="B92" s="4">
        <v>91</v>
      </c>
      <c r="C92" s="4" t="s">
        <v>6450</v>
      </c>
      <c r="D92" s="4">
        <v>2021901656</v>
      </c>
      <c r="E92" s="4">
        <v>27</v>
      </c>
      <c r="XFC92" s="2"/>
      <c r="XFD92" s="2"/>
    </row>
    <row r="93" s="1" customFormat="1" ht="21" customHeight="1" spans="1:16384">
      <c r="A93" s="4" t="s">
        <v>6390</v>
      </c>
      <c r="B93" s="4">
        <v>92</v>
      </c>
      <c r="C93" s="4" t="s">
        <v>2372</v>
      </c>
      <c r="D93" s="4">
        <v>2020904977</v>
      </c>
      <c r="E93" s="4">
        <v>26</v>
      </c>
      <c r="XFC93" s="2"/>
      <c r="XFD93" s="2"/>
    </row>
    <row r="94" s="1" customFormat="1" ht="21" customHeight="1" spans="1:16384">
      <c r="A94" s="4" t="s">
        <v>6390</v>
      </c>
      <c r="B94" s="4">
        <v>93</v>
      </c>
      <c r="C94" s="4" t="s">
        <v>6451</v>
      </c>
      <c r="D94" s="4">
        <v>2020900657</v>
      </c>
      <c r="E94" s="4">
        <v>25</v>
      </c>
      <c r="XFC94" s="2"/>
      <c r="XFD94" s="2"/>
    </row>
    <row r="95" s="1" customFormat="1" ht="21" customHeight="1" spans="1:16384">
      <c r="A95" s="4" t="s">
        <v>6390</v>
      </c>
      <c r="B95" s="4">
        <v>94</v>
      </c>
      <c r="C95" s="4" t="s">
        <v>6452</v>
      </c>
      <c r="D95" s="4">
        <v>2020904123</v>
      </c>
      <c r="E95" s="4">
        <v>25</v>
      </c>
      <c r="XFC95" s="2"/>
      <c r="XFD95" s="2"/>
    </row>
    <row r="96" s="1" customFormat="1" ht="21" customHeight="1" spans="1:16384">
      <c r="A96" s="4" t="s">
        <v>6390</v>
      </c>
      <c r="B96" s="4">
        <v>95</v>
      </c>
      <c r="C96" s="4" t="s">
        <v>3972</v>
      </c>
      <c r="D96" s="4">
        <v>2020902809</v>
      </c>
      <c r="E96" s="4">
        <v>24</v>
      </c>
      <c r="XFC96" s="2"/>
      <c r="XFD96" s="2"/>
    </row>
    <row r="97" s="1" customFormat="1" ht="21" customHeight="1" spans="1:16384">
      <c r="A97" s="4" t="s">
        <v>6390</v>
      </c>
      <c r="B97" s="4">
        <v>96</v>
      </c>
      <c r="C97" s="4" t="s">
        <v>6266</v>
      </c>
      <c r="D97" s="4">
        <v>2019900245</v>
      </c>
      <c r="E97" s="4">
        <v>24</v>
      </c>
      <c r="XFC97" s="2"/>
      <c r="XFD97" s="2"/>
    </row>
    <row r="98" s="1" customFormat="1" ht="21" customHeight="1" spans="1:16384">
      <c r="A98" s="4" t="s">
        <v>6390</v>
      </c>
      <c r="B98" s="4">
        <v>97</v>
      </c>
      <c r="C98" s="4" t="s">
        <v>6236</v>
      </c>
      <c r="D98" s="4">
        <v>2019906038</v>
      </c>
      <c r="E98" s="4">
        <v>24</v>
      </c>
      <c r="XFC98" s="2"/>
      <c r="XFD98" s="2"/>
    </row>
    <row r="99" s="1" customFormat="1" ht="21" customHeight="1" spans="1:16384">
      <c r="A99" s="4" t="s">
        <v>6390</v>
      </c>
      <c r="B99" s="4">
        <v>98</v>
      </c>
      <c r="C99" s="4" t="s">
        <v>2824</v>
      </c>
      <c r="D99" s="4">
        <v>2020902611</v>
      </c>
      <c r="E99" s="4">
        <v>24</v>
      </c>
      <c r="XFC99" s="2"/>
      <c r="XFD99" s="2"/>
    </row>
    <row r="100" s="1" customFormat="1" ht="21" customHeight="1" spans="1:16384">
      <c r="A100" s="4" t="s">
        <v>6390</v>
      </c>
      <c r="B100" s="4">
        <v>99</v>
      </c>
      <c r="C100" s="4" t="s">
        <v>6453</v>
      </c>
      <c r="D100" s="4">
        <v>2020904441</v>
      </c>
      <c r="E100" s="4">
        <v>24</v>
      </c>
      <c r="XFC100" s="2"/>
      <c r="XFD100" s="2"/>
    </row>
    <row r="101" s="1" customFormat="1" ht="21" customHeight="1" spans="1:16384">
      <c r="A101" s="4" t="s">
        <v>6390</v>
      </c>
      <c r="B101" s="4">
        <v>100</v>
      </c>
      <c r="C101" s="4" t="s">
        <v>2382</v>
      </c>
      <c r="D101" s="4">
        <v>2020900444</v>
      </c>
      <c r="E101" s="4">
        <v>24</v>
      </c>
      <c r="XFC101" s="2"/>
      <c r="XFD101" s="2"/>
    </row>
    <row r="102" s="1" customFormat="1" ht="21" customHeight="1" spans="1:16384">
      <c r="A102" s="4" t="s">
        <v>6390</v>
      </c>
      <c r="B102" s="4">
        <v>101</v>
      </c>
      <c r="C102" s="4" t="s">
        <v>3925</v>
      </c>
      <c r="D102" s="4">
        <v>2019900088</v>
      </c>
      <c r="E102" s="4">
        <v>24</v>
      </c>
      <c r="XFC102" s="2"/>
      <c r="XFD102" s="2"/>
    </row>
    <row r="103" s="1" customFormat="1" ht="21" customHeight="1" spans="1:16384">
      <c r="A103" s="4" t="s">
        <v>6390</v>
      </c>
      <c r="B103" s="4">
        <v>102</v>
      </c>
      <c r="C103" s="4" t="s">
        <v>2831</v>
      </c>
      <c r="D103" s="4">
        <v>2020903230</v>
      </c>
      <c r="E103" s="4">
        <v>23</v>
      </c>
      <c r="XFC103" s="2"/>
      <c r="XFD103" s="2"/>
    </row>
    <row r="104" s="1" customFormat="1" ht="21" customHeight="1" spans="1:16384">
      <c r="A104" s="4" t="s">
        <v>6390</v>
      </c>
      <c r="B104" s="4">
        <v>103</v>
      </c>
      <c r="C104" s="4" t="s">
        <v>2396</v>
      </c>
      <c r="D104" s="4">
        <v>2020904931</v>
      </c>
      <c r="E104" s="4">
        <v>21.9</v>
      </c>
      <c r="XFC104" s="2"/>
      <c r="XFD104" s="2"/>
    </row>
    <row r="105" s="1" customFormat="1" ht="21" customHeight="1" spans="1:16384">
      <c r="A105" s="4" t="s">
        <v>6390</v>
      </c>
      <c r="B105" s="4">
        <v>104</v>
      </c>
      <c r="C105" s="4" t="s">
        <v>6454</v>
      </c>
      <c r="D105" s="4">
        <v>2019904722</v>
      </c>
      <c r="E105" s="4">
        <v>21</v>
      </c>
      <c r="XFC105" s="2"/>
      <c r="XFD105" s="2"/>
    </row>
    <row r="106" s="1" customFormat="1" ht="21" customHeight="1" spans="1:16384">
      <c r="A106" s="4" t="s">
        <v>6400</v>
      </c>
      <c r="B106" s="4">
        <v>105</v>
      </c>
      <c r="C106" s="4" t="s">
        <v>6455</v>
      </c>
      <c r="D106" s="4">
        <v>2019904721</v>
      </c>
      <c r="E106" s="4">
        <v>21</v>
      </c>
      <c r="XFC106" s="2"/>
      <c r="XFD106" s="2"/>
    </row>
    <row r="107" s="1" customFormat="1" ht="21" customHeight="1" spans="1:16384">
      <c r="A107" s="4" t="s">
        <v>6390</v>
      </c>
      <c r="B107" s="4">
        <v>106</v>
      </c>
      <c r="C107" s="4" t="s">
        <v>6456</v>
      </c>
      <c r="D107" s="4">
        <v>2019904116</v>
      </c>
      <c r="E107" s="4">
        <v>21</v>
      </c>
      <c r="XFC107" s="2"/>
      <c r="XFD107" s="2"/>
    </row>
    <row r="108" s="1" customFormat="1" ht="21" customHeight="1" spans="1:16384">
      <c r="A108" s="4" t="s">
        <v>6390</v>
      </c>
      <c r="B108" s="4">
        <v>107</v>
      </c>
      <c r="C108" s="4" t="s">
        <v>6457</v>
      </c>
      <c r="D108" s="4">
        <v>2021901236</v>
      </c>
      <c r="E108" s="4">
        <v>21</v>
      </c>
      <c r="XFC108" s="2"/>
      <c r="XFD108" s="2"/>
    </row>
    <row r="109" s="1" customFormat="1" ht="21" customHeight="1" spans="1:16384">
      <c r="A109" s="4" t="s">
        <v>6390</v>
      </c>
      <c r="B109" s="4">
        <v>108</v>
      </c>
      <c r="C109" s="4" t="s">
        <v>6458</v>
      </c>
      <c r="D109" s="4">
        <v>2020901482</v>
      </c>
      <c r="E109" s="4">
        <v>21</v>
      </c>
      <c r="XFC109" s="2"/>
      <c r="XFD109" s="2"/>
    </row>
    <row r="110" s="1" customFormat="1" ht="21" customHeight="1" spans="1:16384">
      <c r="A110" s="4" t="s">
        <v>6390</v>
      </c>
      <c r="B110" s="4">
        <v>109</v>
      </c>
      <c r="C110" s="4" t="s">
        <v>6459</v>
      </c>
      <c r="D110" s="4">
        <v>2021900038</v>
      </c>
      <c r="E110" s="4">
        <v>21</v>
      </c>
      <c r="XFC110" s="2"/>
      <c r="XFD110" s="2"/>
    </row>
    <row r="111" s="1" customFormat="1" ht="21" customHeight="1" spans="1:16384">
      <c r="A111" s="4" t="s">
        <v>6390</v>
      </c>
      <c r="B111" s="4">
        <v>110</v>
      </c>
      <c r="C111" s="4" t="s">
        <v>6460</v>
      </c>
      <c r="D111" s="4">
        <v>2021901922</v>
      </c>
      <c r="E111" s="4">
        <v>21</v>
      </c>
      <c r="XFC111" s="2"/>
      <c r="XFD111" s="2"/>
    </row>
    <row r="112" s="1" customFormat="1" ht="21" customHeight="1" spans="1:16384">
      <c r="A112" s="4" t="s">
        <v>6390</v>
      </c>
      <c r="B112" s="4">
        <v>111</v>
      </c>
      <c r="C112" s="4" t="s">
        <v>3020</v>
      </c>
      <c r="D112" s="4">
        <v>2019901242</v>
      </c>
      <c r="E112" s="4">
        <v>20.6</v>
      </c>
      <c r="XFC112" s="2"/>
      <c r="XFD112" s="2"/>
    </row>
    <row r="113" s="1" customFormat="1" ht="21" customHeight="1" spans="1:16384">
      <c r="A113" s="4" t="s">
        <v>6390</v>
      </c>
      <c r="B113" s="4">
        <v>112</v>
      </c>
      <c r="C113" s="4" t="s">
        <v>6461</v>
      </c>
      <c r="D113" s="4">
        <v>2020900152</v>
      </c>
      <c r="E113" s="4">
        <v>20</v>
      </c>
      <c r="XFC113" s="2"/>
      <c r="XFD113" s="2"/>
    </row>
    <row r="114" s="1" customFormat="1" ht="21" customHeight="1" spans="1:16384">
      <c r="A114" s="4" t="s">
        <v>6390</v>
      </c>
      <c r="B114" s="4">
        <v>113</v>
      </c>
      <c r="C114" s="4" t="s">
        <v>6462</v>
      </c>
      <c r="D114" s="4">
        <v>2021900050</v>
      </c>
      <c r="E114" s="4">
        <v>20</v>
      </c>
      <c r="XFC114" s="2"/>
      <c r="XFD114" s="2"/>
    </row>
    <row r="115" s="1" customFormat="1" ht="21" customHeight="1" spans="1:16384">
      <c r="A115" s="4" t="s">
        <v>6390</v>
      </c>
      <c r="B115" s="4">
        <v>114</v>
      </c>
      <c r="C115" s="4" t="s">
        <v>6463</v>
      </c>
      <c r="D115" s="4">
        <v>2021905891</v>
      </c>
      <c r="E115" s="4">
        <v>20</v>
      </c>
      <c r="XFC115" s="2"/>
      <c r="XFD115" s="2"/>
    </row>
    <row r="116" s="1" customFormat="1" ht="21" customHeight="1" spans="1:16384">
      <c r="A116" s="4" t="s">
        <v>6390</v>
      </c>
      <c r="B116" s="4">
        <v>115</v>
      </c>
      <c r="C116" s="4" t="s">
        <v>2887</v>
      </c>
      <c r="D116" s="4">
        <v>2020901757</v>
      </c>
      <c r="E116" s="4">
        <v>19.9</v>
      </c>
      <c r="XFC116" s="2"/>
      <c r="XFD116" s="2"/>
    </row>
    <row r="117" s="1" customFormat="1" ht="21" customHeight="1" spans="1:16384">
      <c r="A117" s="4" t="s">
        <v>6390</v>
      </c>
      <c r="B117" s="4">
        <v>116</v>
      </c>
      <c r="C117" s="4" t="s">
        <v>6464</v>
      </c>
      <c r="D117" s="4">
        <v>2018904565</v>
      </c>
      <c r="E117" s="4">
        <v>18</v>
      </c>
      <c r="XFC117" s="2"/>
      <c r="XFD117" s="2"/>
    </row>
    <row r="118" s="1" customFormat="1" ht="21" customHeight="1" spans="1:16384">
      <c r="A118" s="4" t="s">
        <v>6390</v>
      </c>
      <c r="B118" s="4">
        <v>117</v>
      </c>
      <c r="C118" s="4" t="s">
        <v>6465</v>
      </c>
      <c r="D118" s="4">
        <v>2019901976</v>
      </c>
      <c r="E118" s="4">
        <v>18</v>
      </c>
      <c r="XFC118" s="2"/>
      <c r="XFD118" s="2"/>
    </row>
    <row r="119" s="1" customFormat="1" ht="21" customHeight="1" spans="1:16384">
      <c r="A119" s="4" t="s">
        <v>6390</v>
      </c>
      <c r="B119" s="4">
        <v>118</v>
      </c>
      <c r="C119" s="4" t="s">
        <v>6466</v>
      </c>
      <c r="D119" s="4">
        <v>2020902322</v>
      </c>
      <c r="E119" s="4">
        <v>18</v>
      </c>
      <c r="XFC119" s="2"/>
      <c r="XFD119" s="2"/>
    </row>
    <row r="120" s="1" customFormat="1" ht="21" customHeight="1" spans="1:16384">
      <c r="A120" s="4" t="s">
        <v>6390</v>
      </c>
      <c r="B120" s="4">
        <v>119</v>
      </c>
      <c r="C120" s="4" t="s">
        <v>6467</v>
      </c>
      <c r="D120" s="4">
        <v>2020905738</v>
      </c>
      <c r="E120" s="4">
        <v>18</v>
      </c>
      <c r="XFC120" s="2"/>
      <c r="XFD120" s="2"/>
    </row>
    <row r="121" s="1" customFormat="1" ht="21" customHeight="1" spans="1:16384">
      <c r="A121" s="4" t="s">
        <v>6390</v>
      </c>
      <c r="B121" s="4">
        <v>120</v>
      </c>
      <c r="C121" s="4" t="s">
        <v>2941</v>
      </c>
      <c r="D121" s="4">
        <v>2020905125</v>
      </c>
      <c r="E121" s="4">
        <v>18</v>
      </c>
      <c r="XFC121" s="2"/>
      <c r="XFD121" s="2"/>
    </row>
    <row r="122" s="1" customFormat="1" ht="21" customHeight="1" spans="1:16384">
      <c r="A122" s="4" t="s">
        <v>6390</v>
      </c>
      <c r="B122" s="4">
        <v>121</v>
      </c>
      <c r="C122" s="4" t="s">
        <v>2952</v>
      </c>
      <c r="D122" s="4">
        <v>2019903859</v>
      </c>
      <c r="E122" s="4">
        <v>18</v>
      </c>
      <c r="XFC122" s="2"/>
      <c r="XFD122" s="2"/>
    </row>
    <row r="123" s="1" customFormat="1" ht="21" customHeight="1" spans="1:16384">
      <c r="A123" s="4" t="s">
        <v>6390</v>
      </c>
      <c r="B123" s="4">
        <v>122</v>
      </c>
      <c r="C123" s="4" t="s">
        <v>6468</v>
      </c>
      <c r="D123" s="4">
        <v>2018900165</v>
      </c>
      <c r="E123" s="4">
        <v>18</v>
      </c>
      <c r="XFC123" s="2"/>
      <c r="XFD123" s="2"/>
    </row>
    <row r="124" s="1" customFormat="1" ht="21" customHeight="1" spans="1:16384">
      <c r="A124" s="4" t="s">
        <v>6390</v>
      </c>
      <c r="B124" s="4">
        <v>123</v>
      </c>
      <c r="C124" s="4" t="s">
        <v>6469</v>
      </c>
      <c r="D124" s="4">
        <v>2021901345</v>
      </c>
      <c r="E124" s="4">
        <v>18</v>
      </c>
      <c r="XFC124" s="2"/>
      <c r="XFD124" s="2"/>
    </row>
    <row r="125" s="1" customFormat="1" ht="21" customHeight="1" spans="1:16384">
      <c r="A125" s="4" t="s">
        <v>6390</v>
      </c>
      <c r="B125" s="4">
        <v>124</v>
      </c>
      <c r="C125" s="4" t="s">
        <v>6470</v>
      </c>
      <c r="D125" s="4">
        <v>2020902657</v>
      </c>
      <c r="E125" s="4">
        <v>17</v>
      </c>
      <c r="XFC125" s="2"/>
      <c r="XFD125" s="2"/>
    </row>
    <row r="126" s="1" customFormat="1" ht="21" customHeight="1" spans="1:16384">
      <c r="A126" s="4" t="s">
        <v>6390</v>
      </c>
      <c r="B126" s="4">
        <v>125</v>
      </c>
      <c r="C126" s="4" t="s">
        <v>6471</v>
      </c>
      <c r="D126" s="4">
        <v>2020902559</v>
      </c>
      <c r="E126" s="4">
        <v>15</v>
      </c>
      <c r="XFC126" s="2"/>
      <c r="XFD126" s="2"/>
    </row>
    <row r="127" s="1" customFormat="1" ht="21" customHeight="1" spans="1:16384">
      <c r="A127" s="4" t="s">
        <v>6390</v>
      </c>
      <c r="B127" s="4">
        <v>126</v>
      </c>
      <c r="C127" s="4" t="s">
        <v>2917</v>
      </c>
      <c r="D127" s="4">
        <v>2020905105</v>
      </c>
      <c r="E127" s="4">
        <v>15</v>
      </c>
      <c r="XFC127" s="2"/>
      <c r="XFD127" s="2"/>
    </row>
    <row r="128" s="1" customFormat="1" ht="21" customHeight="1" spans="1:16384">
      <c r="A128" s="4" t="s">
        <v>6390</v>
      </c>
      <c r="B128" s="4">
        <v>127</v>
      </c>
      <c r="C128" s="4" t="s">
        <v>2901</v>
      </c>
      <c r="D128" s="4">
        <v>2021905838</v>
      </c>
      <c r="E128" s="4">
        <v>15</v>
      </c>
      <c r="XFC128" s="2"/>
      <c r="XFD128" s="2"/>
    </row>
    <row r="129" s="1" customFormat="1" ht="21" customHeight="1" spans="1:16384">
      <c r="A129" s="4" t="s">
        <v>6390</v>
      </c>
      <c r="B129" s="4">
        <v>128</v>
      </c>
      <c r="C129" s="4" t="s">
        <v>2693</v>
      </c>
      <c r="D129" s="4">
        <v>2019903663</v>
      </c>
      <c r="E129" s="4">
        <v>15</v>
      </c>
      <c r="XFC129" s="2"/>
      <c r="XFD129" s="2"/>
    </row>
    <row r="130" s="1" customFormat="1" ht="21" customHeight="1" spans="1:16384">
      <c r="A130" s="4" t="s">
        <v>6390</v>
      </c>
      <c r="B130" s="4">
        <v>129</v>
      </c>
      <c r="C130" s="4" t="s">
        <v>6472</v>
      </c>
      <c r="D130" s="4">
        <v>2021900041</v>
      </c>
      <c r="E130" s="4">
        <v>14</v>
      </c>
      <c r="XFC130" s="2"/>
      <c r="XFD130" s="2"/>
    </row>
    <row r="131" s="1" customFormat="1" ht="21" customHeight="1" spans="1:16384">
      <c r="A131" s="4" t="s">
        <v>6390</v>
      </c>
      <c r="B131" s="4">
        <v>130</v>
      </c>
      <c r="C131" s="4" t="s">
        <v>6473</v>
      </c>
      <c r="D131" s="4">
        <v>2020903149</v>
      </c>
      <c r="E131" s="4">
        <v>13</v>
      </c>
      <c r="XFC131" s="2"/>
      <c r="XFD131" s="2"/>
    </row>
    <row r="132" s="1" customFormat="1" ht="21" customHeight="1" spans="1:16384">
      <c r="A132" s="4" t="s">
        <v>6390</v>
      </c>
      <c r="B132" s="4">
        <v>131</v>
      </c>
      <c r="C132" s="4" t="s">
        <v>5083</v>
      </c>
      <c r="D132" s="4">
        <v>2020900167</v>
      </c>
      <c r="E132" s="4">
        <v>12.6</v>
      </c>
      <c r="XFC132" s="2"/>
      <c r="XFD132" s="2"/>
    </row>
    <row r="133" s="1" customFormat="1" ht="21" customHeight="1" spans="1:16384">
      <c r="A133" s="4" t="s">
        <v>6390</v>
      </c>
      <c r="B133" s="4">
        <v>132</v>
      </c>
      <c r="C133" s="4" t="s">
        <v>3997</v>
      </c>
      <c r="D133" s="4">
        <v>2018906113</v>
      </c>
      <c r="E133" s="4">
        <v>12</v>
      </c>
      <c r="XFC133" s="2"/>
      <c r="XFD133" s="2"/>
    </row>
    <row r="134" s="1" customFormat="1" ht="21" customHeight="1" spans="1:16384">
      <c r="A134" s="4" t="s">
        <v>6390</v>
      </c>
      <c r="B134" s="4">
        <v>133</v>
      </c>
      <c r="C134" s="4" t="s">
        <v>6474</v>
      </c>
      <c r="D134" s="4">
        <v>2021902647</v>
      </c>
      <c r="E134" s="4">
        <v>12</v>
      </c>
      <c r="XFC134" s="2"/>
      <c r="XFD134" s="2"/>
    </row>
    <row r="135" s="1" customFormat="1" ht="21" customHeight="1" spans="1:16384">
      <c r="A135" s="4" t="s">
        <v>6390</v>
      </c>
      <c r="B135" s="4">
        <v>134</v>
      </c>
      <c r="C135" s="4" t="s">
        <v>6475</v>
      </c>
      <c r="D135" s="4">
        <v>2019904703</v>
      </c>
      <c r="E135" s="4">
        <v>12</v>
      </c>
      <c r="XFC135" s="2"/>
      <c r="XFD135" s="2"/>
    </row>
    <row r="136" s="1" customFormat="1" ht="21" customHeight="1" spans="1:16384">
      <c r="A136" s="4" t="s">
        <v>6390</v>
      </c>
      <c r="B136" s="4">
        <v>135</v>
      </c>
      <c r="C136" s="4" t="s">
        <v>6476</v>
      </c>
      <c r="D136" s="4">
        <v>2020901226</v>
      </c>
      <c r="E136" s="4">
        <v>12</v>
      </c>
      <c r="XFC136" s="2"/>
      <c r="XFD136" s="2"/>
    </row>
    <row r="137" s="1" customFormat="1" ht="21" customHeight="1" spans="1:16384">
      <c r="A137" s="4" t="s">
        <v>6390</v>
      </c>
      <c r="B137" s="4">
        <v>136</v>
      </c>
      <c r="C137" s="4" t="s">
        <v>2943</v>
      </c>
      <c r="D137" s="4">
        <v>2020903228</v>
      </c>
      <c r="E137" s="4">
        <v>12</v>
      </c>
      <c r="XFC137" s="2"/>
      <c r="XFD137" s="2"/>
    </row>
    <row r="138" s="1" customFormat="1" ht="21" customHeight="1" spans="1:16384">
      <c r="A138" s="4" t="s">
        <v>6390</v>
      </c>
      <c r="B138" s="4">
        <v>137</v>
      </c>
      <c r="C138" s="4" t="s">
        <v>6477</v>
      </c>
      <c r="D138" s="4">
        <v>2021905797</v>
      </c>
      <c r="E138" s="4">
        <v>12</v>
      </c>
      <c r="XFC138" s="2"/>
      <c r="XFD138" s="2"/>
    </row>
    <row r="139" s="1" customFormat="1" ht="21" customHeight="1" spans="1:16384">
      <c r="A139" s="4" t="s">
        <v>6390</v>
      </c>
      <c r="B139" s="4">
        <v>138</v>
      </c>
      <c r="C139" s="4" t="s">
        <v>2942</v>
      </c>
      <c r="D139" s="4">
        <v>2020905026</v>
      </c>
      <c r="E139" s="4">
        <v>12</v>
      </c>
      <c r="XFC139" s="2"/>
      <c r="XFD139" s="2"/>
    </row>
    <row r="140" s="1" customFormat="1" ht="21" customHeight="1" spans="1:16384">
      <c r="A140" s="4" t="s">
        <v>6390</v>
      </c>
      <c r="B140" s="4">
        <v>139</v>
      </c>
      <c r="C140" s="4" t="s">
        <v>2945</v>
      </c>
      <c r="D140" s="4">
        <v>2020902158</v>
      </c>
      <c r="E140" s="4">
        <v>12</v>
      </c>
      <c r="XFC140" s="2"/>
      <c r="XFD140" s="2"/>
    </row>
    <row r="141" s="1" customFormat="1" ht="21" customHeight="1" spans="1:16384">
      <c r="A141" s="4" t="s">
        <v>6390</v>
      </c>
      <c r="B141" s="4">
        <v>140</v>
      </c>
      <c r="C141" s="4" t="s">
        <v>6478</v>
      </c>
      <c r="D141" s="4">
        <v>2021900105</v>
      </c>
      <c r="E141" s="4">
        <v>12</v>
      </c>
      <c r="XFC141" s="2"/>
      <c r="XFD141" s="2"/>
    </row>
    <row r="142" s="1" customFormat="1" ht="21" customHeight="1" spans="1:16384">
      <c r="A142" s="4" t="s">
        <v>6390</v>
      </c>
      <c r="B142" s="4">
        <v>141</v>
      </c>
      <c r="C142" s="4" t="s">
        <v>6479</v>
      </c>
      <c r="D142" s="4">
        <v>2018901512</v>
      </c>
      <c r="E142" s="4">
        <v>12</v>
      </c>
      <c r="XFC142" s="2"/>
      <c r="XFD142" s="2"/>
    </row>
    <row r="143" s="1" customFormat="1" ht="21" customHeight="1" spans="1:16384">
      <c r="A143" s="4" t="s">
        <v>6390</v>
      </c>
      <c r="B143" s="4">
        <v>142</v>
      </c>
      <c r="C143" s="4" t="s">
        <v>6480</v>
      </c>
      <c r="D143" s="4">
        <v>2020901230</v>
      </c>
      <c r="E143" s="4">
        <v>12</v>
      </c>
      <c r="XFC143" s="2"/>
      <c r="XFD143" s="2"/>
    </row>
    <row r="144" s="1" customFormat="1" ht="21" customHeight="1" spans="1:16384">
      <c r="A144" s="4" t="s">
        <v>6390</v>
      </c>
      <c r="B144" s="4">
        <v>143</v>
      </c>
      <c r="C144" s="4" t="s">
        <v>2955</v>
      </c>
      <c r="D144" s="4">
        <v>2021904586</v>
      </c>
      <c r="E144" s="4">
        <v>12</v>
      </c>
      <c r="XFC144" s="2"/>
      <c r="XFD144" s="2"/>
    </row>
    <row r="145" s="1" customFormat="1" ht="21" customHeight="1" spans="1:16384">
      <c r="A145" s="4" t="s">
        <v>6390</v>
      </c>
      <c r="B145" s="4">
        <v>144</v>
      </c>
      <c r="C145" s="4" t="s">
        <v>2946</v>
      </c>
      <c r="D145" s="4">
        <v>2020905043</v>
      </c>
      <c r="E145" s="4">
        <v>12</v>
      </c>
      <c r="XFC145" s="2"/>
      <c r="XFD145" s="2"/>
    </row>
    <row r="146" s="1" customFormat="1" ht="21" customHeight="1" spans="1:16384">
      <c r="A146" s="4" t="s">
        <v>6390</v>
      </c>
      <c r="B146" s="4">
        <v>145</v>
      </c>
      <c r="C146" s="4" t="s">
        <v>6481</v>
      </c>
      <c r="D146" s="4">
        <v>2021900923</v>
      </c>
      <c r="E146" s="4">
        <v>12</v>
      </c>
      <c r="XFC146" s="2"/>
      <c r="XFD146" s="2"/>
    </row>
    <row r="147" s="1" customFormat="1" ht="21" customHeight="1" spans="1:16384">
      <c r="A147" s="4" t="s">
        <v>6390</v>
      </c>
      <c r="B147" s="4">
        <v>146</v>
      </c>
      <c r="C147" s="4" t="s">
        <v>2456</v>
      </c>
      <c r="D147" s="4">
        <v>2020900956</v>
      </c>
      <c r="E147" s="4">
        <v>12</v>
      </c>
      <c r="XFC147" s="2"/>
      <c r="XFD147" s="2"/>
    </row>
    <row r="148" s="1" customFormat="1" ht="21" customHeight="1" spans="1:16384">
      <c r="A148" s="4" t="s">
        <v>6390</v>
      </c>
      <c r="B148" s="4">
        <v>147</v>
      </c>
      <c r="C148" s="4" t="s">
        <v>3909</v>
      </c>
      <c r="D148" s="4">
        <v>2019900789</v>
      </c>
      <c r="E148" s="4">
        <v>12</v>
      </c>
      <c r="XFC148" s="2"/>
      <c r="XFD148" s="2"/>
    </row>
    <row r="149" s="1" customFormat="1" ht="21" customHeight="1" spans="1:16384">
      <c r="A149" s="4" t="s">
        <v>6390</v>
      </c>
      <c r="B149" s="4">
        <v>148</v>
      </c>
      <c r="C149" s="4" t="s">
        <v>2455</v>
      </c>
      <c r="D149" s="4">
        <v>2020904030</v>
      </c>
      <c r="E149" s="4">
        <v>12</v>
      </c>
      <c r="XFC149" s="2"/>
      <c r="XFD149" s="2"/>
    </row>
    <row r="150" s="1" customFormat="1" ht="21" customHeight="1" spans="1:16384">
      <c r="A150" s="4" t="s">
        <v>6390</v>
      </c>
      <c r="B150" s="4">
        <v>149</v>
      </c>
      <c r="C150" s="4" t="s">
        <v>2970</v>
      </c>
      <c r="D150" s="4">
        <v>2020903824</v>
      </c>
      <c r="E150" s="4">
        <v>10</v>
      </c>
      <c r="XFC150" s="2"/>
      <c r="XFD150" s="2"/>
    </row>
    <row r="151" s="1" customFormat="1" ht="21" customHeight="1" spans="1:16384">
      <c r="A151" s="4" t="s">
        <v>6390</v>
      </c>
      <c r="B151" s="4">
        <v>150</v>
      </c>
      <c r="C151" s="4" t="s">
        <v>3895</v>
      </c>
      <c r="D151" s="4">
        <v>2021905656</v>
      </c>
      <c r="E151" s="4">
        <v>10</v>
      </c>
      <c r="XFC151" s="2"/>
      <c r="XFD151" s="2"/>
    </row>
    <row r="152" s="1" customFormat="1" ht="21" customHeight="1" spans="1:16384">
      <c r="A152" s="4" t="s">
        <v>6390</v>
      </c>
      <c r="B152" s="4">
        <v>151</v>
      </c>
      <c r="C152" s="4" t="s">
        <v>3917</v>
      </c>
      <c r="D152" s="4">
        <v>2020902473</v>
      </c>
      <c r="E152" s="4">
        <v>10</v>
      </c>
      <c r="XFC152" s="2"/>
      <c r="XFD152" s="2"/>
    </row>
    <row r="153" s="1" customFormat="1" ht="21" customHeight="1" spans="1:16384">
      <c r="A153" s="4" t="s">
        <v>6390</v>
      </c>
      <c r="B153" s="4">
        <v>152</v>
      </c>
      <c r="C153" s="4" t="s">
        <v>6482</v>
      </c>
      <c r="D153" s="4">
        <v>2021900267</v>
      </c>
      <c r="E153" s="4">
        <v>10</v>
      </c>
      <c r="XFC153" s="2"/>
      <c r="XFD153" s="2"/>
    </row>
    <row r="154" s="1" customFormat="1" ht="21" customHeight="1" spans="1:16384">
      <c r="A154" s="4" t="s">
        <v>6390</v>
      </c>
      <c r="B154" s="4">
        <v>153</v>
      </c>
      <c r="C154" s="4" t="s">
        <v>2631</v>
      </c>
      <c r="D154" s="4">
        <v>2019902985</v>
      </c>
      <c r="E154" s="4">
        <v>10</v>
      </c>
      <c r="XFC154" s="2"/>
      <c r="XFD154" s="2"/>
    </row>
    <row r="155" s="1" customFormat="1" ht="21" customHeight="1" spans="1:16384">
      <c r="A155" s="4" t="s">
        <v>6390</v>
      </c>
      <c r="B155" s="4">
        <v>154</v>
      </c>
      <c r="C155" s="4" t="s">
        <v>2993</v>
      </c>
      <c r="D155" s="4">
        <v>2020905051</v>
      </c>
      <c r="E155" s="4">
        <v>9</v>
      </c>
      <c r="XFC155" s="2"/>
      <c r="XFD155" s="2"/>
    </row>
    <row r="156" s="1" customFormat="1" ht="21" customHeight="1" spans="1:16384">
      <c r="A156" s="4" t="s">
        <v>6390</v>
      </c>
      <c r="B156" s="4">
        <v>155</v>
      </c>
      <c r="C156" s="4" t="s">
        <v>2999</v>
      </c>
      <c r="D156" s="4">
        <v>2019903220</v>
      </c>
      <c r="E156" s="4">
        <v>9</v>
      </c>
      <c r="XFC156" s="2"/>
      <c r="XFD156" s="2"/>
    </row>
    <row r="157" s="1" customFormat="1" ht="21" customHeight="1" spans="1:16384">
      <c r="A157" s="4" t="s">
        <v>6390</v>
      </c>
      <c r="B157" s="4">
        <v>156</v>
      </c>
      <c r="C157" s="4" t="s">
        <v>2956</v>
      </c>
      <c r="D157" s="4">
        <v>2021902009</v>
      </c>
      <c r="E157" s="4">
        <v>9</v>
      </c>
      <c r="XFC157" s="2"/>
      <c r="XFD157" s="2"/>
    </row>
    <row r="158" s="1" customFormat="1" ht="21" customHeight="1" spans="1:16384">
      <c r="A158" s="4" t="s">
        <v>6390</v>
      </c>
      <c r="B158" s="4">
        <v>157</v>
      </c>
      <c r="C158" s="4" t="s">
        <v>6483</v>
      </c>
      <c r="D158" s="4">
        <v>2018900604</v>
      </c>
      <c r="E158" s="4">
        <v>9</v>
      </c>
      <c r="XFC158" s="2"/>
      <c r="XFD158" s="2"/>
    </row>
    <row r="159" s="1" customFormat="1" ht="21" customHeight="1" spans="1:16384">
      <c r="A159" s="4" t="s">
        <v>6390</v>
      </c>
      <c r="B159" s="4">
        <v>158</v>
      </c>
      <c r="C159" s="4" t="s">
        <v>6484</v>
      </c>
      <c r="D159" s="4">
        <v>2020904491</v>
      </c>
      <c r="E159" s="4">
        <v>9</v>
      </c>
      <c r="XFC159" s="2"/>
      <c r="XFD159" s="2"/>
    </row>
    <row r="160" s="1" customFormat="1" ht="21" customHeight="1" spans="1:16384">
      <c r="A160" s="4" t="s">
        <v>6390</v>
      </c>
      <c r="B160" s="4">
        <v>159</v>
      </c>
      <c r="C160" s="4" t="s">
        <v>6485</v>
      </c>
      <c r="D160" s="4">
        <v>2018904114</v>
      </c>
      <c r="E160" s="4">
        <v>9</v>
      </c>
      <c r="XFC160" s="2"/>
      <c r="XFD160" s="2"/>
    </row>
    <row r="161" s="1" customFormat="1" ht="21" customHeight="1" spans="1:16384">
      <c r="A161" s="4" t="s">
        <v>6390</v>
      </c>
      <c r="B161" s="4">
        <v>160</v>
      </c>
      <c r="C161" s="4" t="s">
        <v>2996</v>
      </c>
      <c r="D161" s="4">
        <v>2021902006</v>
      </c>
      <c r="E161" s="4">
        <v>9</v>
      </c>
      <c r="XFC161" s="2"/>
      <c r="XFD161" s="2"/>
    </row>
    <row r="162" s="1" customFormat="1" ht="21" customHeight="1" spans="1:16384">
      <c r="A162" s="4" t="s">
        <v>6390</v>
      </c>
      <c r="B162" s="4">
        <v>161</v>
      </c>
      <c r="C162" s="4" t="s">
        <v>6486</v>
      </c>
      <c r="D162" s="4">
        <v>2021905894</v>
      </c>
      <c r="E162" s="4">
        <v>9</v>
      </c>
      <c r="XFC162" s="2"/>
      <c r="XFD162" s="2"/>
    </row>
    <row r="163" s="1" customFormat="1" ht="21" customHeight="1" spans="1:16384">
      <c r="A163" s="4" t="s">
        <v>6390</v>
      </c>
      <c r="B163" s="4">
        <v>162</v>
      </c>
      <c r="C163" s="4" t="s">
        <v>6487</v>
      </c>
      <c r="D163" s="4">
        <v>2021900634</v>
      </c>
      <c r="E163" s="4">
        <v>9</v>
      </c>
      <c r="XFC163" s="2"/>
      <c r="XFD163" s="2"/>
    </row>
    <row r="164" s="1" customFormat="1" ht="21" customHeight="1" spans="1:16384">
      <c r="A164" s="4" t="s">
        <v>6390</v>
      </c>
      <c r="B164" s="4">
        <v>163</v>
      </c>
      <c r="C164" s="4" t="s">
        <v>6488</v>
      </c>
      <c r="D164" s="4">
        <v>2021900798</v>
      </c>
      <c r="E164" s="4">
        <v>9</v>
      </c>
      <c r="XFC164" s="2"/>
      <c r="XFD164" s="2"/>
    </row>
    <row r="165" s="1" customFormat="1" ht="21" customHeight="1" spans="1:16384">
      <c r="A165" s="4" t="s">
        <v>6390</v>
      </c>
      <c r="B165" s="4">
        <v>164</v>
      </c>
      <c r="C165" s="4" t="s">
        <v>3063</v>
      </c>
      <c r="D165" s="4">
        <v>2019902954</v>
      </c>
      <c r="E165" s="4">
        <v>9</v>
      </c>
      <c r="XFC165" s="2"/>
      <c r="XFD165" s="2"/>
    </row>
    <row r="166" s="1" customFormat="1" ht="21" customHeight="1" spans="1:16384">
      <c r="A166" s="4" t="s">
        <v>6390</v>
      </c>
      <c r="B166" s="4">
        <v>165</v>
      </c>
      <c r="C166" s="4" t="s">
        <v>6489</v>
      </c>
      <c r="D166" s="4">
        <v>2018900720</v>
      </c>
      <c r="E166" s="4">
        <v>9</v>
      </c>
      <c r="XFC166" s="2"/>
      <c r="XFD166" s="2"/>
    </row>
    <row r="167" s="1" customFormat="1" ht="21" customHeight="1" spans="1:16384">
      <c r="A167" s="4" t="s">
        <v>6390</v>
      </c>
      <c r="B167" s="4">
        <v>166</v>
      </c>
      <c r="C167" s="4" t="s">
        <v>6490</v>
      </c>
      <c r="D167" s="4">
        <v>2020902040</v>
      </c>
      <c r="E167" s="4">
        <v>9</v>
      </c>
      <c r="XFC167" s="2"/>
      <c r="XFD167" s="2"/>
    </row>
    <row r="168" s="1" customFormat="1" ht="21" customHeight="1" spans="1:16384">
      <c r="A168" s="4" t="s">
        <v>6390</v>
      </c>
      <c r="B168" s="4">
        <v>167</v>
      </c>
      <c r="C168" s="4" t="s">
        <v>6491</v>
      </c>
      <c r="D168" s="4">
        <v>2020903376</v>
      </c>
      <c r="E168" s="4">
        <v>9</v>
      </c>
      <c r="XFC168" s="2"/>
      <c r="XFD168" s="2"/>
    </row>
    <row r="169" s="1" customFormat="1" ht="21" customHeight="1" spans="1:16384">
      <c r="A169" s="4" t="s">
        <v>6390</v>
      </c>
      <c r="B169" s="4">
        <v>168</v>
      </c>
      <c r="C169" s="4" t="s">
        <v>6492</v>
      </c>
      <c r="D169" s="4">
        <v>2019901696</v>
      </c>
      <c r="E169" s="4">
        <v>9</v>
      </c>
      <c r="XFC169" s="2"/>
      <c r="XFD169" s="2"/>
    </row>
    <row r="170" s="1" customFormat="1" ht="21" customHeight="1" spans="1:16384">
      <c r="A170" s="4" t="s">
        <v>6390</v>
      </c>
      <c r="B170" s="4">
        <v>169</v>
      </c>
      <c r="C170" s="4" t="s">
        <v>6493</v>
      </c>
      <c r="D170" s="4">
        <v>2020901658</v>
      </c>
      <c r="E170" s="4">
        <v>9</v>
      </c>
      <c r="XFC170" s="2"/>
      <c r="XFD170" s="2"/>
    </row>
    <row r="171" s="1" customFormat="1" ht="21" customHeight="1" spans="1:16384">
      <c r="A171" s="4" t="s">
        <v>6390</v>
      </c>
      <c r="B171" s="4">
        <v>170</v>
      </c>
      <c r="C171" s="4" t="s">
        <v>2992</v>
      </c>
      <c r="D171" s="4">
        <v>2020904480</v>
      </c>
      <c r="E171" s="4">
        <v>9</v>
      </c>
      <c r="XFC171" s="2"/>
      <c r="XFD171" s="2"/>
    </row>
    <row r="172" s="1" customFormat="1" ht="21" customHeight="1" spans="1:16384">
      <c r="A172" s="4" t="s">
        <v>6390</v>
      </c>
      <c r="B172" s="4">
        <v>171</v>
      </c>
      <c r="C172" s="4" t="s">
        <v>6494</v>
      </c>
      <c r="D172" s="4">
        <v>2020900026</v>
      </c>
      <c r="E172" s="4">
        <v>9</v>
      </c>
      <c r="XFC172" s="2"/>
      <c r="XFD172" s="2"/>
    </row>
    <row r="173" s="1" customFormat="1" ht="21" customHeight="1" spans="1:16384">
      <c r="A173" s="4" t="s">
        <v>6390</v>
      </c>
      <c r="B173" s="4">
        <v>172</v>
      </c>
      <c r="C173" s="4" t="s">
        <v>6495</v>
      </c>
      <c r="D173" s="4">
        <v>2019904382</v>
      </c>
      <c r="E173" s="4">
        <v>9</v>
      </c>
      <c r="XFC173" s="2"/>
      <c r="XFD173" s="2"/>
    </row>
    <row r="174" s="1" customFormat="1" ht="21" customHeight="1" spans="1:16384">
      <c r="A174" s="4" t="s">
        <v>6390</v>
      </c>
      <c r="B174" s="4">
        <v>173</v>
      </c>
      <c r="C174" s="4" t="s">
        <v>2505</v>
      </c>
      <c r="D174" s="4">
        <v>2020903609</v>
      </c>
      <c r="E174" s="4">
        <v>9</v>
      </c>
      <c r="XFC174" s="2"/>
      <c r="XFD174" s="2"/>
    </row>
    <row r="175" s="1" customFormat="1" ht="21" customHeight="1" spans="1:16384">
      <c r="A175" s="4" t="s">
        <v>6390</v>
      </c>
      <c r="B175" s="4">
        <v>174</v>
      </c>
      <c r="C175" s="4" t="s">
        <v>5241</v>
      </c>
      <c r="D175" s="4">
        <v>2019901263</v>
      </c>
      <c r="E175" s="4">
        <v>9</v>
      </c>
      <c r="XFC175" s="2"/>
      <c r="XFD175" s="2"/>
    </row>
    <row r="176" s="1" customFormat="1" ht="21" customHeight="1" spans="1:16384">
      <c r="A176" s="4" t="s">
        <v>6390</v>
      </c>
      <c r="B176" s="4">
        <v>175</v>
      </c>
      <c r="C176" s="4" t="s">
        <v>6496</v>
      </c>
      <c r="D176" s="4">
        <v>2020903891</v>
      </c>
      <c r="E176" s="4">
        <v>9</v>
      </c>
      <c r="XFC176" s="2"/>
      <c r="XFD176" s="2"/>
    </row>
    <row r="177" s="1" customFormat="1" ht="21" customHeight="1" spans="1:16384">
      <c r="A177" s="4" t="s">
        <v>6390</v>
      </c>
      <c r="B177" s="4">
        <v>176</v>
      </c>
      <c r="C177" s="4" t="s">
        <v>2997</v>
      </c>
      <c r="D177" s="4">
        <v>2019902953</v>
      </c>
      <c r="E177" s="4">
        <v>9</v>
      </c>
      <c r="XFC177" s="2"/>
      <c r="XFD177" s="2"/>
    </row>
    <row r="178" s="1" customFormat="1" ht="21" customHeight="1" spans="1:16384">
      <c r="A178" s="4" t="s">
        <v>6390</v>
      </c>
      <c r="B178" s="4">
        <v>177</v>
      </c>
      <c r="C178" s="4" t="s">
        <v>6497</v>
      </c>
      <c r="D178" s="4">
        <v>2021900283</v>
      </c>
      <c r="E178" s="4">
        <v>8</v>
      </c>
      <c r="XFC178" s="2"/>
      <c r="XFD178" s="2"/>
    </row>
    <row r="179" s="1" customFormat="1" ht="21" customHeight="1" spans="1:16384">
      <c r="A179" s="4" t="s">
        <v>6390</v>
      </c>
      <c r="B179" s="4">
        <v>178</v>
      </c>
      <c r="C179" s="4" t="s">
        <v>6498</v>
      </c>
      <c r="D179" s="4">
        <v>2019903418</v>
      </c>
      <c r="E179" s="4">
        <v>8</v>
      </c>
      <c r="XFC179" s="2"/>
      <c r="XFD179" s="2"/>
    </row>
    <row r="180" s="1" customFormat="1" ht="21" customHeight="1" spans="1:16384">
      <c r="A180" s="4" t="s">
        <v>6390</v>
      </c>
      <c r="B180" s="4">
        <v>179</v>
      </c>
      <c r="C180" s="4" t="s">
        <v>6499</v>
      </c>
      <c r="D180" s="4">
        <v>2019904311</v>
      </c>
      <c r="E180" s="4">
        <v>8</v>
      </c>
      <c r="XFC180" s="2"/>
      <c r="XFD180" s="2"/>
    </row>
    <row r="181" s="1" customFormat="1" ht="21" customHeight="1" spans="1:16384">
      <c r="A181" s="4" t="s">
        <v>6390</v>
      </c>
      <c r="B181" s="4">
        <v>180</v>
      </c>
      <c r="C181" s="4" t="s">
        <v>6500</v>
      </c>
      <c r="D181" s="4">
        <v>2019904738</v>
      </c>
      <c r="E181" s="4">
        <v>8</v>
      </c>
      <c r="XFC181" s="2"/>
      <c r="XFD181" s="2"/>
    </row>
    <row r="182" s="1" customFormat="1" ht="21" customHeight="1" spans="1:16384">
      <c r="A182" s="4" t="s">
        <v>6390</v>
      </c>
      <c r="B182" s="4">
        <v>181</v>
      </c>
      <c r="C182" s="4" t="s">
        <v>6501</v>
      </c>
      <c r="D182" s="4">
        <v>2021902235</v>
      </c>
      <c r="E182" s="4">
        <v>7</v>
      </c>
      <c r="XFC182" s="2"/>
      <c r="XFD182" s="2"/>
    </row>
    <row r="183" s="1" customFormat="1" ht="21" customHeight="1" spans="1:16384">
      <c r="A183" s="4" t="s">
        <v>6390</v>
      </c>
      <c r="B183" s="4">
        <v>182</v>
      </c>
      <c r="C183" s="4" t="s">
        <v>6502</v>
      </c>
      <c r="D183" s="4">
        <v>2019905364</v>
      </c>
      <c r="E183" s="4">
        <v>7</v>
      </c>
      <c r="XFC183" s="2"/>
      <c r="XFD183" s="2"/>
    </row>
    <row r="184" s="1" customFormat="1" ht="21" customHeight="1" spans="1:16384">
      <c r="A184" s="4" t="s">
        <v>6390</v>
      </c>
      <c r="B184" s="4">
        <v>183</v>
      </c>
      <c r="C184" s="4" t="s">
        <v>6503</v>
      </c>
      <c r="D184" s="4">
        <v>2019904729</v>
      </c>
      <c r="E184" s="4">
        <v>7</v>
      </c>
      <c r="XFC184" s="2"/>
      <c r="XFD184" s="2"/>
    </row>
    <row r="185" s="1" customFormat="1" ht="21" customHeight="1" spans="1:16384">
      <c r="A185" s="4" t="s">
        <v>6390</v>
      </c>
      <c r="B185" s="4">
        <v>184</v>
      </c>
      <c r="C185" s="4" t="s">
        <v>6504</v>
      </c>
      <c r="D185" s="4">
        <v>2019902657</v>
      </c>
      <c r="E185" s="4">
        <v>7</v>
      </c>
      <c r="XFC185" s="2"/>
      <c r="XFD185" s="2"/>
    </row>
    <row r="186" s="1" customFormat="1" ht="21" customHeight="1" spans="1:16384">
      <c r="A186" s="4" t="s">
        <v>6390</v>
      </c>
      <c r="B186" s="4">
        <v>185</v>
      </c>
      <c r="C186" s="4" t="s">
        <v>6505</v>
      </c>
      <c r="D186" s="4">
        <v>2019904735</v>
      </c>
      <c r="E186" s="4">
        <v>7</v>
      </c>
      <c r="XFC186" s="2"/>
      <c r="XFD186" s="2"/>
    </row>
    <row r="187" s="1" customFormat="1" ht="21" customHeight="1" spans="1:16384">
      <c r="A187" s="4" t="s">
        <v>6390</v>
      </c>
      <c r="B187" s="4">
        <v>186</v>
      </c>
      <c r="C187" s="4" t="s">
        <v>6506</v>
      </c>
      <c r="D187" s="4">
        <v>2019904127</v>
      </c>
      <c r="E187" s="4">
        <v>7</v>
      </c>
      <c r="XFC187" s="2"/>
      <c r="XFD187" s="2"/>
    </row>
    <row r="188" s="1" customFormat="1" ht="21" customHeight="1" spans="1:16384">
      <c r="A188" s="4" t="s">
        <v>6390</v>
      </c>
      <c r="B188" s="4">
        <v>187</v>
      </c>
      <c r="C188" s="4" t="s">
        <v>6507</v>
      </c>
      <c r="D188" s="4">
        <v>2019901950</v>
      </c>
      <c r="E188" s="4">
        <v>7</v>
      </c>
      <c r="XFC188" s="2"/>
      <c r="XFD188" s="2"/>
    </row>
    <row r="189" s="1" customFormat="1" ht="21" customHeight="1" spans="1:16384">
      <c r="A189" s="4" t="s">
        <v>6390</v>
      </c>
      <c r="B189" s="4">
        <v>188</v>
      </c>
      <c r="C189" s="4" t="s">
        <v>3013</v>
      </c>
      <c r="D189" s="4">
        <v>2019905364</v>
      </c>
      <c r="E189" s="4">
        <v>7</v>
      </c>
      <c r="XFC189" s="2"/>
      <c r="XFD189" s="2"/>
    </row>
    <row r="190" s="1" customFormat="1" ht="21" customHeight="1" spans="1:16384">
      <c r="A190" s="4" t="s">
        <v>6390</v>
      </c>
      <c r="B190" s="4">
        <v>189</v>
      </c>
      <c r="C190" s="4" t="s">
        <v>6508</v>
      </c>
      <c r="D190" s="4">
        <v>2021905933</v>
      </c>
      <c r="E190" s="4">
        <v>6</v>
      </c>
      <c r="XFC190" s="2"/>
      <c r="XFD190" s="2"/>
    </row>
    <row r="191" s="1" customFormat="1" ht="21" customHeight="1" spans="1:16384">
      <c r="A191" s="4" t="s">
        <v>6390</v>
      </c>
      <c r="B191" s="4">
        <v>190</v>
      </c>
      <c r="C191" s="4" t="s">
        <v>6509</v>
      </c>
      <c r="D191" s="4">
        <v>2020900824</v>
      </c>
      <c r="E191" s="4">
        <v>6</v>
      </c>
      <c r="XFC191" s="2"/>
      <c r="XFD191" s="2"/>
    </row>
    <row r="192" s="1" customFormat="1" ht="21" customHeight="1" spans="1:16384">
      <c r="A192" s="4" t="s">
        <v>6390</v>
      </c>
      <c r="B192" s="4">
        <v>191</v>
      </c>
      <c r="C192" s="4" t="s">
        <v>6510</v>
      </c>
      <c r="D192" s="4">
        <v>2020900814</v>
      </c>
      <c r="E192" s="4">
        <v>6</v>
      </c>
      <c r="XFC192" s="2"/>
      <c r="XFD192" s="2"/>
    </row>
    <row r="193" s="1" customFormat="1" ht="21" customHeight="1" spans="1:16384">
      <c r="A193" s="4" t="s">
        <v>6390</v>
      </c>
      <c r="B193" s="4">
        <v>192</v>
      </c>
      <c r="C193" s="4" t="s">
        <v>6511</v>
      </c>
      <c r="D193" s="4">
        <v>2021900048</v>
      </c>
      <c r="E193" s="4">
        <v>6</v>
      </c>
      <c r="XFC193" s="2"/>
      <c r="XFD193" s="2"/>
    </row>
    <row r="194" s="1" customFormat="1" ht="21" customHeight="1" spans="1:16384">
      <c r="A194" s="4" t="s">
        <v>6390</v>
      </c>
      <c r="B194" s="4">
        <v>193</v>
      </c>
      <c r="C194" s="4" t="s">
        <v>6512</v>
      </c>
      <c r="D194" s="4">
        <v>2020906135</v>
      </c>
      <c r="E194" s="4">
        <v>6</v>
      </c>
      <c r="XFC194" s="2"/>
      <c r="XFD194" s="2"/>
    </row>
    <row r="195" s="1" customFormat="1" ht="21" customHeight="1" spans="1:16384">
      <c r="A195" s="4" t="s">
        <v>6390</v>
      </c>
      <c r="B195" s="4">
        <v>194</v>
      </c>
      <c r="C195" s="4" t="s">
        <v>6513</v>
      </c>
      <c r="D195" s="4">
        <v>2020904488</v>
      </c>
      <c r="E195" s="4">
        <v>6</v>
      </c>
      <c r="XFC195" s="2"/>
      <c r="XFD195" s="2"/>
    </row>
    <row r="196" s="1" customFormat="1" ht="21" customHeight="1" spans="1:16384">
      <c r="A196" s="4" t="s">
        <v>6390</v>
      </c>
      <c r="B196" s="4">
        <v>195</v>
      </c>
      <c r="C196" s="4" t="s">
        <v>6514</v>
      </c>
      <c r="D196" s="4">
        <v>2018906173</v>
      </c>
      <c r="E196" s="4">
        <v>6</v>
      </c>
      <c r="XFC196" s="2"/>
      <c r="XFD196" s="2"/>
    </row>
    <row r="197" s="1" customFormat="1" ht="21" customHeight="1" spans="1:16384">
      <c r="A197" s="4" t="s">
        <v>6390</v>
      </c>
      <c r="B197" s="4">
        <v>196</v>
      </c>
      <c r="C197" s="4" t="s">
        <v>6515</v>
      </c>
      <c r="D197" s="4">
        <v>2020902352</v>
      </c>
      <c r="E197" s="4">
        <v>6</v>
      </c>
      <c r="XFC197" s="2"/>
      <c r="XFD197" s="2"/>
    </row>
    <row r="198" s="1" customFormat="1" ht="21" customHeight="1" spans="1:16384">
      <c r="A198" s="4" t="s">
        <v>6390</v>
      </c>
      <c r="B198" s="4">
        <v>197</v>
      </c>
      <c r="C198" s="4" t="s">
        <v>6516</v>
      </c>
      <c r="D198" s="4">
        <v>2020900177</v>
      </c>
      <c r="E198" s="4">
        <v>6</v>
      </c>
      <c r="XFC198" s="2"/>
      <c r="XFD198" s="2"/>
    </row>
    <row r="199" s="1" customFormat="1" ht="21" customHeight="1" spans="1:16384">
      <c r="A199" s="4" t="s">
        <v>6390</v>
      </c>
      <c r="B199" s="4">
        <v>198</v>
      </c>
      <c r="C199" s="4" t="s">
        <v>6517</v>
      </c>
      <c r="D199" s="4">
        <v>2021903498</v>
      </c>
      <c r="E199" s="4">
        <v>6</v>
      </c>
      <c r="XFC199" s="2"/>
      <c r="XFD199" s="2"/>
    </row>
    <row r="200" s="1" customFormat="1" ht="21" customHeight="1" spans="1:16384">
      <c r="A200" s="4" t="s">
        <v>6390</v>
      </c>
      <c r="B200" s="4">
        <v>199</v>
      </c>
      <c r="C200" s="4" t="s">
        <v>2540</v>
      </c>
      <c r="D200" s="4">
        <v>2020901737</v>
      </c>
      <c r="E200" s="4">
        <v>6</v>
      </c>
      <c r="XFC200" s="2"/>
      <c r="XFD200" s="2"/>
    </row>
    <row r="201" s="1" customFormat="1" ht="21" customHeight="1" spans="1:16384">
      <c r="A201" s="4" t="s">
        <v>6390</v>
      </c>
      <c r="B201" s="4">
        <v>200</v>
      </c>
      <c r="C201" s="4" t="s">
        <v>2539</v>
      </c>
      <c r="D201" s="4">
        <v>2020903614</v>
      </c>
      <c r="E201" s="4">
        <v>6</v>
      </c>
      <c r="XFC201" s="2"/>
      <c r="XFD201" s="2"/>
    </row>
    <row r="202" s="1" customFormat="1" ht="21" customHeight="1" spans="1:16384">
      <c r="A202" s="4" t="s">
        <v>6390</v>
      </c>
      <c r="B202" s="4">
        <v>201</v>
      </c>
      <c r="C202" s="4" t="s">
        <v>6518</v>
      </c>
      <c r="D202" s="4">
        <v>2020902043</v>
      </c>
      <c r="E202" s="4">
        <v>6</v>
      </c>
      <c r="XFC202" s="2"/>
      <c r="XFD202" s="2"/>
    </row>
    <row r="203" s="1" customFormat="1" ht="21" customHeight="1" spans="1:16384">
      <c r="A203" s="4" t="s">
        <v>6390</v>
      </c>
      <c r="B203" s="4">
        <v>202</v>
      </c>
      <c r="C203" s="4" t="s">
        <v>6519</v>
      </c>
      <c r="D203" s="4">
        <v>2020906079</v>
      </c>
      <c r="E203" s="4">
        <v>6</v>
      </c>
      <c r="XFC203" s="2"/>
      <c r="XFD203" s="2"/>
    </row>
    <row r="204" s="1" customFormat="1" ht="21" customHeight="1" spans="1:16384">
      <c r="A204" s="4" t="s">
        <v>6390</v>
      </c>
      <c r="B204" s="4">
        <v>203</v>
      </c>
      <c r="C204" s="4" t="s">
        <v>3907</v>
      </c>
      <c r="D204" s="4">
        <v>2021900106</v>
      </c>
      <c r="E204" s="4">
        <v>6</v>
      </c>
      <c r="XFC204" s="2"/>
      <c r="XFD204" s="2"/>
    </row>
    <row r="205" s="1" customFormat="1" ht="21" customHeight="1" spans="1:16384">
      <c r="A205" s="4" t="s">
        <v>6390</v>
      </c>
      <c r="B205" s="4">
        <v>204</v>
      </c>
      <c r="C205" s="4" t="s">
        <v>6520</v>
      </c>
      <c r="D205" s="4">
        <v>2020901661</v>
      </c>
      <c r="E205" s="4">
        <v>6</v>
      </c>
      <c r="XFC205" s="2"/>
      <c r="XFD205" s="2"/>
    </row>
    <row r="206" s="1" customFormat="1" ht="21" customHeight="1" spans="1:16384">
      <c r="A206" s="4" t="s">
        <v>6390</v>
      </c>
      <c r="B206" s="4">
        <v>205</v>
      </c>
      <c r="C206" s="4" t="s">
        <v>3016</v>
      </c>
      <c r="D206" s="4">
        <v>2020905090</v>
      </c>
      <c r="E206" s="4">
        <v>6</v>
      </c>
      <c r="XFC206" s="2"/>
      <c r="XFD206" s="2"/>
    </row>
    <row r="207" s="1" customFormat="1" ht="21" customHeight="1" spans="1:16384">
      <c r="A207" s="4" t="s">
        <v>6390</v>
      </c>
      <c r="B207" s="4">
        <v>206</v>
      </c>
      <c r="C207" s="4" t="s">
        <v>6521</v>
      </c>
      <c r="D207" s="4">
        <v>2020901654</v>
      </c>
      <c r="E207" s="4">
        <v>6</v>
      </c>
      <c r="XFC207" s="2"/>
      <c r="XFD207" s="2"/>
    </row>
    <row r="208" s="1" customFormat="1" ht="21" customHeight="1" spans="1:16384">
      <c r="A208" s="4" t="s">
        <v>6390</v>
      </c>
      <c r="B208" s="4">
        <v>207</v>
      </c>
      <c r="C208" s="4" t="s">
        <v>3021</v>
      </c>
      <c r="D208" s="4">
        <v>2021901018</v>
      </c>
      <c r="E208" s="4">
        <v>6</v>
      </c>
      <c r="XFC208" s="2"/>
      <c r="XFD208" s="2"/>
    </row>
    <row r="209" s="1" customFormat="1" ht="21" customHeight="1" spans="1:16384">
      <c r="A209" s="4" t="s">
        <v>6390</v>
      </c>
      <c r="B209" s="4">
        <v>208</v>
      </c>
      <c r="C209" s="4" t="s">
        <v>3019</v>
      </c>
      <c r="D209" s="4">
        <v>2020900976</v>
      </c>
      <c r="E209" s="4">
        <v>6</v>
      </c>
      <c r="XFC209" s="2"/>
      <c r="XFD209" s="2"/>
    </row>
    <row r="210" s="1" customFormat="1" ht="21" customHeight="1" spans="1:16384">
      <c r="A210" s="4" t="s">
        <v>6390</v>
      </c>
      <c r="B210" s="4">
        <v>209</v>
      </c>
      <c r="C210" s="4" t="s">
        <v>6522</v>
      </c>
      <c r="D210" s="4">
        <v>2021901657</v>
      </c>
      <c r="E210" s="4">
        <v>6</v>
      </c>
      <c r="XFC210" s="2"/>
      <c r="XFD210" s="2"/>
    </row>
    <row r="211" s="1" customFormat="1" ht="21" customHeight="1" spans="1:16384">
      <c r="A211" s="4" t="s">
        <v>6390</v>
      </c>
      <c r="B211" s="4">
        <v>210</v>
      </c>
      <c r="C211" s="4" t="s">
        <v>3033</v>
      </c>
      <c r="D211" s="4">
        <v>2019905277</v>
      </c>
      <c r="E211" s="4">
        <v>6</v>
      </c>
      <c r="XFC211" s="2"/>
      <c r="XFD211" s="2"/>
    </row>
    <row r="212" s="1" customFormat="1" ht="21" customHeight="1" spans="1:16384">
      <c r="A212" s="4" t="s">
        <v>6390</v>
      </c>
      <c r="B212" s="4">
        <v>211</v>
      </c>
      <c r="C212" s="4" t="s">
        <v>6523</v>
      </c>
      <c r="D212" s="4">
        <v>2021905790</v>
      </c>
      <c r="E212" s="4">
        <v>6</v>
      </c>
      <c r="XFC212" s="2"/>
      <c r="XFD212" s="2"/>
    </row>
    <row r="213" s="1" customFormat="1" ht="21" customHeight="1" spans="1:16384">
      <c r="A213" s="4" t="s">
        <v>6390</v>
      </c>
      <c r="B213" s="4">
        <v>212</v>
      </c>
      <c r="C213" s="4" t="s">
        <v>6524</v>
      </c>
      <c r="D213" s="4">
        <v>2021905799</v>
      </c>
      <c r="E213" s="4">
        <v>6</v>
      </c>
      <c r="XFC213" s="2"/>
      <c r="XFD213" s="2"/>
    </row>
    <row r="214" s="1" customFormat="1" ht="21" customHeight="1" spans="1:16384">
      <c r="A214" s="4" t="s">
        <v>6390</v>
      </c>
      <c r="B214" s="4">
        <v>213</v>
      </c>
      <c r="C214" s="4" t="s">
        <v>6525</v>
      </c>
      <c r="D214" s="4">
        <v>2021901138</v>
      </c>
      <c r="E214" s="4">
        <v>6</v>
      </c>
      <c r="XFC214" s="2"/>
      <c r="XFD214" s="2"/>
    </row>
    <row r="215" s="1" customFormat="1" ht="21" customHeight="1" spans="1:16384">
      <c r="A215" s="4" t="s">
        <v>6390</v>
      </c>
      <c r="B215" s="4">
        <v>214</v>
      </c>
      <c r="C215" s="4" t="s">
        <v>6526</v>
      </c>
      <c r="D215" s="4">
        <v>2021903911</v>
      </c>
      <c r="E215" s="4">
        <v>6</v>
      </c>
      <c r="XFC215" s="2"/>
      <c r="XFD215" s="2"/>
    </row>
    <row r="216" s="1" customFormat="1" ht="21" customHeight="1" spans="1:16384">
      <c r="A216" s="4" t="s">
        <v>6390</v>
      </c>
      <c r="B216" s="4">
        <v>215</v>
      </c>
      <c r="C216" s="4" t="s">
        <v>6527</v>
      </c>
      <c r="D216" s="4">
        <v>2018904261</v>
      </c>
      <c r="E216" s="4">
        <v>6</v>
      </c>
      <c r="XFC216" s="2"/>
      <c r="XFD216" s="2"/>
    </row>
    <row r="217" s="1" customFormat="1" ht="21" customHeight="1" spans="1:16384">
      <c r="A217" s="4" t="s">
        <v>6390</v>
      </c>
      <c r="B217" s="4">
        <v>216</v>
      </c>
      <c r="C217" s="4" t="s">
        <v>3030</v>
      </c>
      <c r="D217" s="4">
        <v>2019904541</v>
      </c>
      <c r="E217" s="4">
        <v>6</v>
      </c>
      <c r="XFC217" s="2"/>
      <c r="XFD217" s="2"/>
    </row>
    <row r="218" s="1" customFormat="1" ht="21" customHeight="1" spans="1:16384">
      <c r="A218" s="4" t="s">
        <v>6390</v>
      </c>
      <c r="B218" s="4">
        <v>217</v>
      </c>
      <c r="C218" s="4" t="s">
        <v>6248</v>
      </c>
      <c r="D218" s="4">
        <v>2019904307</v>
      </c>
      <c r="E218" s="4">
        <v>6</v>
      </c>
      <c r="XFC218" s="2"/>
      <c r="XFD218" s="2"/>
    </row>
    <row r="219" s="1" customFormat="1" ht="21" customHeight="1" spans="1:16384">
      <c r="A219" s="4" t="s">
        <v>6390</v>
      </c>
      <c r="B219" s="4">
        <v>218</v>
      </c>
      <c r="C219" s="4" t="s">
        <v>6528</v>
      </c>
      <c r="D219" s="4">
        <v>2021902716</v>
      </c>
      <c r="E219" s="4">
        <v>6</v>
      </c>
      <c r="XFC219" s="2"/>
      <c r="XFD219" s="2"/>
    </row>
    <row r="220" s="1" customFormat="1" ht="21" customHeight="1" spans="1:16384">
      <c r="A220" s="4" t="s">
        <v>6390</v>
      </c>
      <c r="B220" s="4">
        <v>219</v>
      </c>
      <c r="C220" s="4" t="s">
        <v>6529</v>
      </c>
      <c r="D220" s="4">
        <v>2021903107</v>
      </c>
      <c r="E220" s="4">
        <v>6</v>
      </c>
      <c r="XFC220" s="2"/>
      <c r="XFD220" s="2"/>
    </row>
    <row r="221" s="1" customFormat="1" ht="21" customHeight="1" spans="1:16384">
      <c r="A221" s="4" t="s">
        <v>6390</v>
      </c>
      <c r="B221" s="4">
        <v>220</v>
      </c>
      <c r="C221" s="4" t="s">
        <v>6530</v>
      </c>
      <c r="D221" s="4">
        <v>2020903020</v>
      </c>
      <c r="E221" s="4">
        <v>6</v>
      </c>
      <c r="XFC221" s="2"/>
      <c r="XFD221" s="2"/>
    </row>
    <row r="222" s="1" customFormat="1" ht="21" customHeight="1" spans="1:16384">
      <c r="A222" s="4" t="s">
        <v>6390</v>
      </c>
      <c r="B222" s="4">
        <v>221</v>
      </c>
      <c r="C222" s="4" t="s">
        <v>6531</v>
      </c>
      <c r="D222" s="4">
        <v>2020905732</v>
      </c>
      <c r="E222" s="4">
        <v>6</v>
      </c>
      <c r="XFC222" s="2"/>
      <c r="XFD222" s="2"/>
    </row>
    <row r="223" s="1" customFormat="1" ht="21" customHeight="1" spans="1:16384">
      <c r="A223" s="4" t="s">
        <v>6390</v>
      </c>
      <c r="B223" s="4">
        <v>222</v>
      </c>
      <c r="C223" s="4" t="s">
        <v>6532</v>
      </c>
      <c r="D223" s="4">
        <v>2021903499</v>
      </c>
      <c r="E223" s="4">
        <v>6</v>
      </c>
      <c r="XFC223" s="2"/>
      <c r="XFD223" s="2"/>
    </row>
    <row r="224" s="1" customFormat="1" ht="21" customHeight="1" spans="1:16384">
      <c r="A224" s="4" t="s">
        <v>6390</v>
      </c>
      <c r="B224" s="4">
        <v>223</v>
      </c>
      <c r="C224" s="4" t="s">
        <v>6533</v>
      </c>
      <c r="D224" s="4">
        <v>2020902961</v>
      </c>
      <c r="E224" s="4">
        <v>6</v>
      </c>
      <c r="XFC224" s="2"/>
      <c r="XFD224" s="2"/>
    </row>
    <row r="225" s="1" customFormat="1" ht="21" customHeight="1" spans="1:16384">
      <c r="A225" s="4" t="s">
        <v>6390</v>
      </c>
      <c r="B225" s="4">
        <v>224</v>
      </c>
      <c r="C225" s="4" t="s">
        <v>6534</v>
      </c>
      <c r="D225" s="4">
        <v>2019904725</v>
      </c>
      <c r="E225" s="4">
        <v>6</v>
      </c>
      <c r="XFC225" s="2"/>
      <c r="XFD225" s="2"/>
    </row>
    <row r="226" s="1" customFormat="1" ht="21" customHeight="1" spans="1:16384">
      <c r="A226" s="4" t="s">
        <v>6390</v>
      </c>
      <c r="B226" s="4">
        <v>225</v>
      </c>
      <c r="C226" s="4" t="s">
        <v>6535</v>
      </c>
      <c r="D226" s="4">
        <v>2018904575</v>
      </c>
      <c r="E226" s="4">
        <v>5</v>
      </c>
      <c r="XFC226" s="2"/>
      <c r="XFD226" s="2"/>
    </row>
    <row r="227" s="1" customFormat="1" ht="21" customHeight="1" spans="1:16384">
      <c r="A227" s="4" t="s">
        <v>6390</v>
      </c>
      <c r="B227" s="4">
        <v>226</v>
      </c>
      <c r="C227" s="4" t="s">
        <v>6536</v>
      </c>
      <c r="D227" s="4">
        <v>2020906136</v>
      </c>
      <c r="E227" s="4">
        <v>5</v>
      </c>
      <c r="XFC227" s="2"/>
      <c r="XFD227" s="2"/>
    </row>
    <row r="228" s="1" customFormat="1" ht="21" customHeight="1" spans="1:16384">
      <c r="A228" s="4" t="s">
        <v>6390</v>
      </c>
      <c r="B228" s="4">
        <v>227</v>
      </c>
      <c r="C228" s="4" t="s">
        <v>6537</v>
      </c>
      <c r="D228" s="4">
        <v>2019901984</v>
      </c>
      <c r="E228" s="4">
        <v>5</v>
      </c>
      <c r="XFC228" s="2"/>
      <c r="XFD228" s="2"/>
    </row>
    <row r="229" s="1" customFormat="1" ht="21" customHeight="1" spans="1:16384">
      <c r="A229" s="4" t="s">
        <v>6390</v>
      </c>
      <c r="B229" s="4">
        <v>228</v>
      </c>
      <c r="C229" s="4" t="s">
        <v>6538</v>
      </c>
      <c r="D229" s="4">
        <v>2019901679</v>
      </c>
      <c r="E229" s="4">
        <v>5</v>
      </c>
      <c r="XFC229" s="2"/>
      <c r="XFD229" s="2"/>
    </row>
    <row r="230" s="1" customFormat="1" ht="21" customHeight="1" spans="1:16384">
      <c r="A230" s="4" t="s">
        <v>6390</v>
      </c>
      <c r="B230" s="4">
        <v>229</v>
      </c>
      <c r="C230" s="4" t="s">
        <v>2669</v>
      </c>
      <c r="D230" s="4">
        <v>2021901026</v>
      </c>
      <c r="E230" s="4">
        <v>5</v>
      </c>
      <c r="XFC230" s="2"/>
      <c r="XFD230" s="2"/>
    </row>
    <row r="231" s="1" customFormat="1" ht="21" customHeight="1" spans="1:16384">
      <c r="A231" s="4" t="s">
        <v>6390</v>
      </c>
      <c r="B231" s="4">
        <v>230</v>
      </c>
      <c r="C231" s="4" t="s">
        <v>6539</v>
      </c>
      <c r="D231" s="4">
        <v>2021902378</v>
      </c>
      <c r="E231" s="4">
        <v>4.2</v>
      </c>
      <c r="XFC231" s="2"/>
      <c r="XFD231" s="2"/>
    </row>
    <row r="232" s="1" customFormat="1" ht="21" customHeight="1" spans="1:16384">
      <c r="A232" s="4" t="s">
        <v>6390</v>
      </c>
      <c r="B232" s="4">
        <v>231</v>
      </c>
      <c r="C232" s="4" t="s">
        <v>6540</v>
      </c>
      <c r="D232" s="4">
        <v>2021900055</v>
      </c>
      <c r="E232" s="4">
        <v>4</v>
      </c>
      <c r="XFC232" s="2"/>
      <c r="XFD232" s="2"/>
    </row>
    <row r="233" s="1" customFormat="1" ht="21" customHeight="1" spans="1:16384">
      <c r="A233" s="4" t="s">
        <v>6390</v>
      </c>
      <c r="B233" s="4">
        <v>232</v>
      </c>
      <c r="C233" s="4" t="s">
        <v>6541</v>
      </c>
      <c r="D233" s="4">
        <v>2021900265</v>
      </c>
      <c r="E233" s="4">
        <v>4</v>
      </c>
      <c r="XFC233" s="2"/>
      <c r="XFD233" s="2"/>
    </row>
    <row r="234" s="1" customFormat="1" ht="21" customHeight="1" spans="1:16384">
      <c r="A234" s="4" t="s">
        <v>6390</v>
      </c>
      <c r="B234" s="4">
        <v>233</v>
      </c>
      <c r="C234" s="4" t="s">
        <v>6542</v>
      </c>
      <c r="D234" s="4">
        <v>2019901590</v>
      </c>
      <c r="E234" s="4">
        <v>4</v>
      </c>
      <c r="XFC234" s="2"/>
      <c r="XFD234" s="2"/>
    </row>
    <row r="235" s="1" customFormat="1" ht="21" customHeight="1" spans="1:16384">
      <c r="A235" s="4" t="s">
        <v>6390</v>
      </c>
      <c r="B235" s="4">
        <v>234</v>
      </c>
      <c r="C235" s="4" t="s">
        <v>6543</v>
      </c>
      <c r="D235" s="4">
        <v>2019904739</v>
      </c>
      <c r="E235" s="4">
        <v>4</v>
      </c>
      <c r="XFC235" s="2"/>
      <c r="XFD235" s="2"/>
    </row>
    <row r="236" s="1" customFormat="1" ht="21" customHeight="1" spans="1:16384">
      <c r="A236" s="4" t="s">
        <v>6390</v>
      </c>
      <c r="B236" s="4">
        <v>235</v>
      </c>
      <c r="C236" s="4" t="s">
        <v>6544</v>
      </c>
      <c r="D236" s="4">
        <v>2019906121</v>
      </c>
      <c r="E236" s="4">
        <v>4</v>
      </c>
      <c r="XFC236" s="2"/>
      <c r="XFD236" s="2"/>
    </row>
    <row r="237" s="1" customFormat="1" ht="21" customHeight="1" spans="1:16384">
      <c r="A237" s="4" t="s">
        <v>6390</v>
      </c>
      <c r="B237" s="4">
        <v>236</v>
      </c>
      <c r="C237" s="4" t="s">
        <v>6545</v>
      </c>
      <c r="D237" s="4">
        <v>2019900641</v>
      </c>
      <c r="E237" s="4">
        <v>4</v>
      </c>
      <c r="XFC237" s="2"/>
      <c r="XFD237" s="2"/>
    </row>
    <row r="238" s="1" customFormat="1" ht="21" customHeight="1" spans="1:16384">
      <c r="A238" s="4" t="s">
        <v>6390</v>
      </c>
      <c r="B238" s="4">
        <v>237</v>
      </c>
      <c r="C238" s="4" t="s">
        <v>6546</v>
      </c>
      <c r="D238" s="4">
        <v>2019904740</v>
      </c>
      <c r="E238" s="4">
        <v>4</v>
      </c>
      <c r="XFC238" s="2"/>
      <c r="XFD238" s="2"/>
    </row>
    <row r="239" s="1" customFormat="1" ht="21" customHeight="1" spans="1:16384">
      <c r="A239" s="4" t="s">
        <v>6390</v>
      </c>
      <c r="B239" s="4">
        <v>238</v>
      </c>
      <c r="C239" s="4" t="s">
        <v>6547</v>
      </c>
      <c r="D239" s="4">
        <v>2019902255</v>
      </c>
      <c r="E239" s="4">
        <v>4</v>
      </c>
      <c r="XFC239" s="2"/>
      <c r="XFD239" s="2"/>
    </row>
    <row r="240" s="1" customFormat="1" ht="21" customHeight="1" spans="1:16384">
      <c r="A240" s="4" t="s">
        <v>6390</v>
      </c>
      <c r="B240" s="4">
        <v>239</v>
      </c>
      <c r="C240" s="4" t="s">
        <v>6548</v>
      </c>
      <c r="D240" s="4">
        <v>2019900634</v>
      </c>
      <c r="E240" s="4">
        <v>4</v>
      </c>
      <c r="XFC240" s="2"/>
      <c r="XFD240" s="2"/>
    </row>
    <row r="241" s="1" customFormat="1" ht="21" customHeight="1" spans="1:16384">
      <c r="A241" s="4" t="s">
        <v>6390</v>
      </c>
      <c r="B241" s="4">
        <v>240</v>
      </c>
      <c r="C241" s="4" t="s">
        <v>6549</v>
      </c>
      <c r="D241" s="4">
        <v>2019904736</v>
      </c>
      <c r="E241" s="4">
        <v>4</v>
      </c>
      <c r="XFC241" s="2"/>
      <c r="XFD241" s="2"/>
    </row>
    <row r="242" s="1" customFormat="1" ht="21" customHeight="1" spans="1:16384">
      <c r="A242" s="4" t="s">
        <v>6390</v>
      </c>
      <c r="B242" s="4">
        <v>241</v>
      </c>
      <c r="C242" s="4" t="s">
        <v>6550</v>
      </c>
      <c r="D242" s="4">
        <v>2019903310</v>
      </c>
      <c r="E242" s="4">
        <v>4</v>
      </c>
      <c r="XFC242" s="2"/>
      <c r="XFD242" s="2"/>
    </row>
    <row r="243" s="1" customFormat="1" ht="21" customHeight="1" spans="1:16384">
      <c r="A243" s="4" t="s">
        <v>6390</v>
      </c>
      <c r="B243" s="4">
        <v>242</v>
      </c>
      <c r="C243" s="4" t="s">
        <v>2995</v>
      </c>
      <c r="D243" s="4">
        <v>2020903642</v>
      </c>
      <c r="E243" s="4">
        <v>4</v>
      </c>
      <c r="XFC243" s="2"/>
      <c r="XFD243" s="2"/>
    </row>
    <row r="244" s="1" customFormat="1" ht="21" customHeight="1" spans="1:16384">
      <c r="A244" s="4" t="s">
        <v>6390</v>
      </c>
      <c r="B244" s="4">
        <v>243</v>
      </c>
      <c r="C244" s="4" t="s">
        <v>2746</v>
      </c>
      <c r="D244" s="4">
        <v>2020901787</v>
      </c>
      <c r="E244" s="4">
        <v>4</v>
      </c>
      <c r="XFC244" s="2"/>
      <c r="XFD244" s="2"/>
    </row>
    <row r="245" s="1" customFormat="1" ht="21" customHeight="1" spans="1:16384">
      <c r="A245" s="4" t="s">
        <v>6390</v>
      </c>
      <c r="B245" s="4">
        <v>244</v>
      </c>
      <c r="C245" s="4" t="s">
        <v>6551</v>
      </c>
      <c r="D245" s="4">
        <v>2021903496</v>
      </c>
      <c r="E245" s="4">
        <v>3.6</v>
      </c>
      <c r="XFC245" s="2"/>
      <c r="XFD245" s="2"/>
    </row>
    <row r="246" s="1" customFormat="1" ht="21" customHeight="1" spans="1:16384">
      <c r="A246" s="4" t="s">
        <v>6390</v>
      </c>
      <c r="B246" s="4">
        <v>245</v>
      </c>
      <c r="C246" s="4" t="s">
        <v>6552</v>
      </c>
      <c r="D246" s="4">
        <v>2020900149</v>
      </c>
      <c r="E246" s="4">
        <v>3</v>
      </c>
      <c r="XFC246" s="2"/>
      <c r="XFD246" s="2"/>
    </row>
    <row r="247" s="1" customFormat="1" ht="21" customHeight="1" spans="1:16384">
      <c r="A247" s="4" t="s">
        <v>6390</v>
      </c>
      <c r="B247" s="4">
        <v>246</v>
      </c>
      <c r="C247" s="4" t="s">
        <v>6553</v>
      </c>
      <c r="D247" s="4">
        <v>2020900174</v>
      </c>
      <c r="E247" s="4">
        <v>3</v>
      </c>
      <c r="XFC247" s="2"/>
      <c r="XFD247" s="2"/>
    </row>
    <row r="248" s="1" customFormat="1" ht="21" customHeight="1" spans="1:16384">
      <c r="A248" s="4" t="s">
        <v>6390</v>
      </c>
      <c r="B248" s="4">
        <v>247</v>
      </c>
      <c r="C248" s="4" t="s">
        <v>6554</v>
      </c>
      <c r="D248" s="4">
        <v>2020902561</v>
      </c>
      <c r="E248" s="4">
        <v>3</v>
      </c>
      <c r="XFC248" s="2"/>
      <c r="XFD248" s="2"/>
    </row>
    <row r="249" s="1" customFormat="1" ht="21" customHeight="1" spans="1:16384">
      <c r="A249" s="4" t="s">
        <v>6390</v>
      </c>
      <c r="B249" s="4">
        <v>248</v>
      </c>
      <c r="C249" s="4" t="s">
        <v>3062</v>
      </c>
      <c r="D249" s="4">
        <v>2021904554</v>
      </c>
      <c r="E249" s="4">
        <v>3</v>
      </c>
      <c r="XFC249" s="2"/>
      <c r="XFD249" s="2"/>
    </row>
    <row r="250" s="1" customFormat="1" ht="21" customHeight="1" spans="1:16384">
      <c r="A250" s="4" t="s">
        <v>6390</v>
      </c>
      <c r="B250" s="4">
        <v>249</v>
      </c>
      <c r="C250" s="4" t="s">
        <v>5954</v>
      </c>
      <c r="D250" s="4">
        <v>2019900505</v>
      </c>
      <c r="E250" s="4">
        <v>3</v>
      </c>
      <c r="XFC250" s="2"/>
      <c r="XFD250" s="2"/>
    </row>
    <row r="251" s="1" customFormat="1" ht="21" customHeight="1" spans="1:16384">
      <c r="A251" s="4" t="s">
        <v>6390</v>
      </c>
      <c r="B251" s="4">
        <v>250</v>
      </c>
      <c r="C251" s="4" t="s">
        <v>6555</v>
      </c>
      <c r="D251" s="4">
        <v>2020901335</v>
      </c>
      <c r="E251" s="4">
        <v>3</v>
      </c>
      <c r="XFC251" s="2"/>
      <c r="XFD251" s="2"/>
    </row>
    <row r="252" s="1" customFormat="1" ht="21" customHeight="1" spans="1:16384">
      <c r="A252" s="4" t="s">
        <v>6390</v>
      </c>
      <c r="B252" s="4">
        <v>251</v>
      </c>
      <c r="C252" s="4" t="s">
        <v>6556</v>
      </c>
      <c r="D252" s="4">
        <v>2020904470</v>
      </c>
      <c r="E252" s="4">
        <v>3</v>
      </c>
      <c r="XFC252" s="2"/>
      <c r="XFD252" s="2"/>
    </row>
    <row r="253" s="1" customFormat="1" ht="21" customHeight="1" spans="1:16384">
      <c r="A253" s="4" t="s">
        <v>6390</v>
      </c>
      <c r="B253" s="4">
        <v>252</v>
      </c>
      <c r="C253" s="4" t="s">
        <v>6557</v>
      </c>
      <c r="D253" s="4">
        <v>2021904598</v>
      </c>
      <c r="E253" s="4">
        <v>3</v>
      </c>
      <c r="XFC253" s="2"/>
      <c r="XFD253" s="2"/>
    </row>
    <row r="254" s="1" customFormat="1" ht="21" customHeight="1" spans="1:16384">
      <c r="A254" s="4" t="s">
        <v>6390</v>
      </c>
      <c r="B254" s="4">
        <v>253</v>
      </c>
      <c r="C254" s="4" t="s">
        <v>3069</v>
      </c>
      <c r="D254" s="4">
        <v>2021904602</v>
      </c>
      <c r="E254" s="4">
        <v>3</v>
      </c>
      <c r="XFC254" s="2"/>
      <c r="XFD254" s="2"/>
    </row>
    <row r="255" s="1" customFormat="1" ht="21" customHeight="1" spans="1:16384">
      <c r="A255" s="4" t="s">
        <v>6390</v>
      </c>
      <c r="B255" s="4">
        <v>254</v>
      </c>
      <c r="C255" s="4" t="s">
        <v>6558</v>
      </c>
      <c r="D255" s="4">
        <v>2021900794</v>
      </c>
      <c r="E255" s="4">
        <v>3</v>
      </c>
      <c r="XFC255" s="2"/>
      <c r="XFD255" s="2"/>
    </row>
    <row r="256" s="1" customFormat="1" ht="21" customHeight="1" spans="1:16384">
      <c r="A256" s="4" t="s">
        <v>6390</v>
      </c>
      <c r="B256" s="4">
        <v>255</v>
      </c>
      <c r="C256" s="4" t="s">
        <v>2572</v>
      </c>
      <c r="D256" s="4">
        <v>2020904992</v>
      </c>
      <c r="E256" s="4">
        <v>3</v>
      </c>
      <c r="XFC256" s="2"/>
      <c r="XFD256" s="2"/>
    </row>
    <row r="257" s="1" customFormat="1" ht="21" customHeight="1" spans="1:16384">
      <c r="A257" s="4" t="s">
        <v>6390</v>
      </c>
      <c r="B257" s="4">
        <v>256</v>
      </c>
      <c r="C257" s="4" t="s">
        <v>3074</v>
      </c>
      <c r="D257" s="4">
        <v>2019902981</v>
      </c>
      <c r="E257" s="4">
        <v>3</v>
      </c>
      <c r="XFC257" s="2"/>
      <c r="XFD257" s="2"/>
    </row>
    <row r="258" s="1" customFormat="1" ht="21" customHeight="1" spans="1:16384">
      <c r="A258" s="4" t="s">
        <v>6390</v>
      </c>
      <c r="B258" s="4">
        <v>257</v>
      </c>
      <c r="C258" s="4" t="s">
        <v>3056</v>
      </c>
      <c r="D258" s="4">
        <v>2021900568</v>
      </c>
      <c r="E258" s="4">
        <v>3</v>
      </c>
      <c r="XFC258" s="2"/>
      <c r="XFD258" s="2"/>
    </row>
    <row r="259" s="1" customFormat="1" ht="21" customHeight="1" spans="1:16384">
      <c r="A259" s="4" t="s">
        <v>6390</v>
      </c>
      <c r="B259" s="4">
        <v>258</v>
      </c>
      <c r="C259" s="4" t="s">
        <v>6559</v>
      </c>
      <c r="D259" s="4">
        <v>2021900271</v>
      </c>
      <c r="E259" s="4">
        <v>3</v>
      </c>
      <c r="XFC259" s="2"/>
      <c r="XFD259" s="2"/>
    </row>
    <row r="260" s="1" customFormat="1" ht="21" customHeight="1" spans="1:16384">
      <c r="A260" s="4" t="s">
        <v>6390</v>
      </c>
      <c r="B260" s="4">
        <v>259</v>
      </c>
      <c r="C260" s="4" t="s">
        <v>2809</v>
      </c>
      <c r="D260" s="4">
        <v>2019903639</v>
      </c>
      <c r="E260" s="4">
        <v>3</v>
      </c>
      <c r="XFC260" s="2"/>
      <c r="XFD260" s="2"/>
    </row>
    <row r="261" s="1" customFormat="1" ht="21" customHeight="1" spans="1:16384">
      <c r="A261" s="4" t="s">
        <v>6390</v>
      </c>
      <c r="B261" s="4">
        <v>260</v>
      </c>
      <c r="C261" s="4" t="s">
        <v>6560</v>
      </c>
      <c r="D261" s="4">
        <v>2021901926</v>
      </c>
      <c r="E261" s="4">
        <v>3</v>
      </c>
      <c r="XFC261" s="2"/>
      <c r="XFD261" s="2"/>
    </row>
    <row r="262" s="1" customFormat="1" ht="21" customHeight="1" spans="1:16384">
      <c r="A262" s="4" t="s">
        <v>6390</v>
      </c>
      <c r="B262" s="4">
        <v>261</v>
      </c>
      <c r="C262" s="4" t="s">
        <v>6561</v>
      </c>
      <c r="D262" s="4">
        <v>2021901740</v>
      </c>
      <c r="E262" s="4">
        <v>3</v>
      </c>
      <c r="XFC262" s="2"/>
      <c r="XFD262" s="2"/>
    </row>
    <row r="263" s="1" customFormat="1" ht="21" customHeight="1" spans="1:16384">
      <c r="A263" s="4" t="s">
        <v>6390</v>
      </c>
      <c r="B263" s="4">
        <v>262</v>
      </c>
      <c r="C263" s="4" t="s">
        <v>6562</v>
      </c>
      <c r="D263" s="4">
        <v>2020900155</v>
      </c>
      <c r="E263" s="4">
        <v>3</v>
      </c>
      <c r="XFC263" s="2"/>
      <c r="XFD263" s="2"/>
    </row>
    <row r="264" s="1" customFormat="1" ht="21" customHeight="1" spans="1:16384">
      <c r="A264" s="4" t="s">
        <v>6390</v>
      </c>
      <c r="B264" s="4">
        <v>263</v>
      </c>
      <c r="C264" s="4" t="s">
        <v>6563</v>
      </c>
      <c r="D264" s="4">
        <v>2021902341</v>
      </c>
      <c r="E264" s="4">
        <v>3</v>
      </c>
      <c r="XFC264" s="2"/>
      <c r="XFD264" s="2"/>
    </row>
    <row r="265" s="1" customFormat="1" ht="21" customHeight="1" spans="1:16384">
      <c r="A265" s="4" t="s">
        <v>6390</v>
      </c>
      <c r="B265" s="4">
        <v>264</v>
      </c>
      <c r="C265" s="4" t="s">
        <v>6564</v>
      </c>
      <c r="D265" s="4">
        <v>2020906167</v>
      </c>
      <c r="E265" s="4">
        <v>3</v>
      </c>
      <c r="XFC265" s="2"/>
      <c r="XFD265" s="2"/>
    </row>
    <row r="266" s="1" customFormat="1" ht="21" customHeight="1" spans="1:16384">
      <c r="A266" s="4" t="s">
        <v>6390</v>
      </c>
      <c r="B266" s="4">
        <v>265</v>
      </c>
      <c r="C266" s="4" t="s">
        <v>6565</v>
      </c>
      <c r="D266" s="4">
        <v>2020904456</v>
      </c>
      <c r="E266" s="4">
        <v>3</v>
      </c>
      <c r="XFC266" s="2"/>
      <c r="XFD266" s="2"/>
    </row>
    <row r="267" s="1" customFormat="1" ht="21" customHeight="1" spans="1:16384">
      <c r="A267" s="4" t="s">
        <v>6390</v>
      </c>
      <c r="B267" s="4">
        <v>266</v>
      </c>
      <c r="C267" s="4" t="s">
        <v>6566</v>
      </c>
      <c r="D267" s="4">
        <v>2018900318</v>
      </c>
      <c r="E267" s="4">
        <v>3</v>
      </c>
      <c r="XFC267" s="2"/>
      <c r="XFD267" s="2"/>
    </row>
    <row r="268" s="1" customFormat="1" ht="21" customHeight="1" spans="1:16384">
      <c r="A268" s="4" t="s">
        <v>6390</v>
      </c>
      <c r="B268" s="4">
        <v>267</v>
      </c>
      <c r="C268" s="4" t="s">
        <v>3116</v>
      </c>
      <c r="D268" s="4">
        <v>2020902364</v>
      </c>
      <c r="E268" s="4">
        <v>3</v>
      </c>
      <c r="XFC268" s="2"/>
      <c r="XFD268" s="2"/>
    </row>
    <row r="269" s="1" customFormat="1" ht="21" customHeight="1" spans="1:16384">
      <c r="A269" s="4" t="s">
        <v>6390</v>
      </c>
      <c r="B269" s="4">
        <v>268</v>
      </c>
      <c r="C269" s="4" t="s">
        <v>3096</v>
      </c>
      <c r="D269" s="4">
        <v>2021902618</v>
      </c>
      <c r="E269" s="4">
        <v>3</v>
      </c>
      <c r="XFC269" s="2"/>
      <c r="XFD269" s="2"/>
    </row>
    <row r="270" s="1" customFormat="1" ht="21" customHeight="1" spans="1:16384">
      <c r="A270" s="4" t="s">
        <v>6390</v>
      </c>
      <c r="B270" s="4">
        <v>269</v>
      </c>
      <c r="C270" s="4" t="s">
        <v>6567</v>
      </c>
      <c r="D270" s="4">
        <v>2018906143</v>
      </c>
      <c r="E270" s="4">
        <v>3</v>
      </c>
      <c r="XFC270" s="2"/>
      <c r="XFD270" s="2"/>
    </row>
    <row r="271" s="1" customFormat="1" ht="21" customHeight="1" spans="1:16384">
      <c r="A271" s="4" t="s">
        <v>6390</v>
      </c>
      <c r="B271" s="4">
        <v>270</v>
      </c>
      <c r="C271" s="4" t="s">
        <v>3064</v>
      </c>
      <c r="D271" s="4">
        <v>2019902983</v>
      </c>
      <c r="E271" s="4">
        <v>3</v>
      </c>
      <c r="XFC271" s="2"/>
      <c r="XFD271" s="2"/>
    </row>
    <row r="272" s="1" customFormat="1" ht="21" customHeight="1" spans="1:16384">
      <c r="A272" s="4" t="s">
        <v>6390</v>
      </c>
      <c r="B272" s="4">
        <v>271</v>
      </c>
      <c r="C272" s="4" t="s">
        <v>3118</v>
      </c>
      <c r="D272" s="4">
        <v>2020901388</v>
      </c>
      <c r="E272" s="4">
        <v>3</v>
      </c>
      <c r="XFC272" s="2"/>
      <c r="XFD272" s="2"/>
    </row>
    <row r="273" s="1" customFormat="1" ht="21" customHeight="1" spans="1:16384">
      <c r="A273" s="4" t="s">
        <v>6390</v>
      </c>
      <c r="B273" s="4">
        <v>272</v>
      </c>
      <c r="C273" s="4" t="s">
        <v>6568</v>
      </c>
      <c r="D273" s="4">
        <v>2020902331</v>
      </c>
      <c r="E273" s="4">
        <v>3</v>
      </c>
      <c r="XFC273" s="2"/>
      <c r="XFD273" s="2"/>
    </row>
    <row r="274" s="1" customFormat="1" ht="21" customHeight="1" spans="1:16384">
      <c r="A274" s="4" t="s">
        <v>6390</v>
      </c>
      <c r="B274" s="4">
        <v>273</v>
      </c>
      <c r="C274" s="4" t="s">
        <v>6569</v>
      </c>
      <c r="D274" s="4">
        <v>2021902606</v>
      </c>
      <c r="E274" s="4">
        <v>3</v>
      </c>
      <c r="XFC274" s="2"/>
      <c r="XFD274" s="2"/>
    </row>
    <row r="275" s="1" customFormat="1" ht="21" customHeight="1" spans="1:16384">
      <c r="A275" s="4" t="s">
        <v>6390</v>
      </c>
      <c r="B275" s="4">
        <v>274</v>
      </c>
      <c r="C275" s="4" t="s">
        <v>3073</v>
      </c>
      <c r="D275" s="4">
        <v>2019905388</v>
      </c>
      <c r="E275" s="4">
        <v>3</v>
      </c>
      <c r="XFC275" s="2"/>
      <c r="XFD275" s="2"/>
    </row>
    <row r="276" s="1" customFormat="1" ht="21" customHeight="1" spans="1:16384">
      <c r="A276" s="4" t="s">
        <v>6390</v>
      </c>
      <c r="B276" s="4">
        <v>275</v>
      </c>
      <c r="C276" s="4" t="s">
        <v>6570</v>
      </c>
      <c r="D276" s="4">
        <v>2020901480</v>
      </c>
      <c r="E276" s="4">
        <v>3</v>
      </c>
      <c r="XFC276" s="2"/>
      <c r="XFD276" s="2"/>
    </row>
    <row r="277" s="1" customFormat="1" ht="21" customHeight="1" spans="1:16384">
      <c r="A277" s="4" t="s">
        <v>6390</v>
      </c>
      <c r="B277" s="4">
        <v>276</v>
      </c>
      <c r="C277" s="4" t="s">
        <v>6571</v>
      </c>
      <c r="D277" s="4">
        <v>2020904466</v>
      </c>
      <c r="E277" s="4">
        <v>3</v>
      </c>
      <c r="XFC277" s="2"/>
      <c r="XFD277" s="2"/>
    </row>
    <row r="278" s="1" customFormat="1" ht="21" customHeight="1" spans="1:16384">
      <c r="A278" s="4" t="s">
        <v>6390</v>
      </c>
      <c r="B278" s="4">
        <v>277</v>
      </c>
      <c r="C278" s="4" t="s">
        <v>6572</v>
      </c>
      <c r="D278" s="4">
        <v>2020904450</v>
      </c>
      <c r="E278" s="4">
        <v>3</v>
      </c>
      <c r="XFC278" s="2"/>
      <c r="XFD278" s="2"/>
    </row>
    <row r="279" s="1" customFormat="1" ht="21" customHeight="1" spans="1:16384">
      <c r="A279" s="4" t="s">
        <v>6390</v>
      </c>
      <c r="B279" s="4">
        <v>278</v>
      </c>
      <c r="C279" s="4" t="s">
        <v>2904</v>
      </c>
      <c r="D279" s="4">
        <v>2019905407</v>
      </c>
      <c r="E279" s="4">
        <v>3</v>
      </c>
      <c r="XFC279" s="2"/>
      <c r="XFD279" s="2"/>
    </row>
    <row r="280" s="1" customFormat="1" ht="21" customHeight="1" spans="1:16384">
      <c r="A280" s="4" t="s">
        <v>6390</v>
      </c>
      <c r="B280" s="4">
        <v>279</v>
      </c>
      <c r="C280" s="4" t="s">
        <v>6573</v>
      </c>
      <c r="D280" s="4">
        <v>2021905996</v>
      </c>
      <c r="E280" s="4">
        <v>3</v>
      </c>
      <c r="XFC280" s="2"/>
      <c r="XFD280" s="2"/>
    </row>
    <row r="281" s="1" customFormat="1" ht="21" customHeight="1" spans="1:16384">
      <c r="A281" s="4" t="s">
        <v>6390</v>
      </c>
      <c r="B281" s="4">
        <v>280</v>
      </c>
      <c r="C281" s="4" t="s">
        <v>6574</v>
      </c>
      <c r="D281" s="4">
        <v>2019900504</v>
      </c>
      <c r="E281" s="4">
        <v>3</v>
      </c>
      <c r="XFC281" s="2"/>
      <c r="XFD281" s="2"/>
    </row>
    <row r="282" s="1" customFormat="1" ht="21" customHeight="1" spans="1:16384">
      <c r="A282" s="4" t="s">
        <v>6390</v>
      </c>
      <c r="B282" s="4">
        <v>281</v>
      </c>
      <c r="C282" s="4" t="s">
        <v>6575</v>
      </c>
      <c r="D282" s="4">
        <v>2020900168</v>
      </c>
      <c r="E282" s="4">
        <v>3</v>
      </c>
      <c r="XFC282" s="2"/>
      <c r="XFD282" s="2"/>
    </row>
    <row r="283" s="1" customFormat="1" ht="21" customHeight="1" spans="1:16384">
      <c r="A283" s="4" t="s">
        <v>6390</v>
      </c>
      <c r="B283" s="4">
        <v>282</v>
      </c>
      <c r="C283" s="4" t="s">
        <v>3065</v>
      </c>
      <c r="D283" s="4">
        <v>2020903643</v>
      </c>
      <c r="E283" s="4">
        <v>3</v>
      </c>
      <c r="XFC283" s="2"/>
      <c r="XFD283" s="2"/>
    </row>
    <row r="284" s="1" customFormat="1" ht="21" customHeight="1" spans="1:16384">
      <c r="A284" s="4" t="s">
        <v>6390</v>
      </c>
      <c r="B284" s="4">
        <v>283</v>
      </c>
      <c r="C284" s="4" t="s">
        <v>6576</v>
      </c>
      <c r="D284" s="4">
        <v>2021905998</v>
      </c>
      <c r="E284" s="4">
        <v>3</v>
      </c>
      <c r="XFC284" s="2"/>
      <c r="XFD284" s="2"/>
    </row>
    <row r="285" s="1" customFormat="1" ht="21" customHeight="1" spans="1:16384">
      <c r="A285" s="4" t="s">
        <v>6390</v>
      </c>
      <c r="B285" s="4">
        <v>284</v>
      </c>
      <c r="C285" s="4" t="s">
        <v>6577</v>
      </c>
      <c r="D285" s="4">
        <v>2020903511</v>
      </c>
      <c r="E285" s="4">
        <v>3</v>
      </c>
      <c r="XFC285" s="2"/>
      <c r="XFD285" s="2"/>
    </row>
    <row r="286" s="1" customFormat="1" ht="21" customHeight="1" spans="1:16384">
      <c r="A286" s="4" t="s">
        <v>6390</v>
      </c>
      <c r="B286" s="4">
        <v>285</v>
      </c>
      <c r="C286" s="4" t="s">
        <v>6578</v>
      </c>
      <c r="D286" s="4">
        <v>2020904452</v>
      </c>
      <c r="E286" s="4">
        <v>3</v>
      </c>
      <c r="XFC286" s="2"/>
      <c r="XFD286" s="2"/>
    </row>
    <row r="287" s="1" customFormat="1" ht="21" customHeight="1" spans="1:16384">
      <c r="A287" s="4" t="s">
        <v>6390</v>
      </c>
      <c r="B287" s="4">
        <v>286</v>
      </c>
      <c r="C287" s="4" t="s">
        <v>6579</v>
      </c>
      <c r="D287" s="4">
        <v>2021903104</v>
      </c>
      <c r="E287" s="4">
        <v>3</v>
      </c>
      <c r="XFC287" s="2"/>
      <c r="XFD287" s="2"/>
    </row>
    <row r="288" s="1" customFormat="1" ht="21" customHeight="1" spans="1:16384">
      <c r="A288" s="4" t="s">
        <v>6390</v>
      </c>
      <c r="B288" s="4">
        <v>287</v>
      </c>
      <c r="C288" s="4" t="s">
        <v>6580</v>
      </c>
      <c r="D288" s="4">
        <v>2021903755</v>
      </c>
      <c r="E288" s="4">
        <v>3</v>
      </c>
      <c r="XFC288" s="2"/>
      <c r="XFD288" s="2"/>
    </row>
    <row r="289" s="1" customFormat="1" ht="21" customHeight="1" spans="1:16384">
      <c r="A289" s="4" t="s">
        <v>6390</v>
      </c>
      <c r="B289" s="4">
        <v>288</v>
      </c>
      <c r="C289" s="4" t="s">
        <v>4487</v>
      </c>
      <c r="D289" s="4">
        <v>2020902048</v>
      </c>
      <c r="E289" s="4">
        <v>3</v>
      </c>
      <c r="XFC289" s="2"/>
      <c r="XFD289" s="2"/>
    </row>
    <row r="290" s="1" customFormat="1" ht="21" customHeight="1" spans="1:16384">
      <c r="A290" s="4" t="s">
        <v>6390</v>
      </c>
      <c r="B290" s="4">
        <v>289</v>
      </c>
      <c r="C290" s="4" t="s">
        <v>6581</v>
      </c>
      <c r="D290" s="4">
        <v>2021903937</v>
      </c>
      <c r="E290" s="4">
        <v>3</v>
      </c>
      <c r="XFC290" s="2"/>
      <c r="XFD290" s="2"/>
    </row>
    <row r="291" s="1" customFormat="1" ht="21" customHeight="1" spans="1:16384">
      <c r="A291" s="4" t="s">
        <v>6390</v>
      </c>
      <c r="B291" s="4">
        <v>290</v>
      </c>
      <c r="C291" s="4" t="s">
        <v>3058</v>
      </c>
      <c r="D291" s="4">
        <v>2021902634</v>
      </c>
      <c r="E291" s="4">
        <v>3</v>
      </c>
      <c r="XFC291" s="2"/>
      <c r="XFD291" s="2"/>
    </row>
    <row r="292" s="1" customFormat="1" ht="21" customHeight="1" spans="1:16384">
      <c r="A292" s="4" t="s">
        <v>6390</v>
      </c>
      <c r="B292" s="4">
        <v>291</v>
      </c>
      <c r="C292" s="4" t="s">
        <v>6582</v>
      </c>
      <c r="D292" s="4">
        <v>2020900662</v>
      </c>
      <c r="E292" s="4">
        <v>3</v>
      </c>
      <c r="XFC292" s="2"/>
      <c r="XFD292" s="2"/>
    </row>
    <row r="293" s="1" customFormat="1" ht="21" customHeight="1" spans="1:16384">
      <c r="A293" s="4" t="s">
        <v>6390</v>
      </c>
      <c r="B293" s="4">
        <v>292</v>
      </c>
      <c r="C293" s="4" t="s">
        <v>3072</v>
      </c>
      <c r="D293" s="4">
        <v>2019902311</v>
      </c>
      <c r="E293" s="4">
        <v>3</v>
      </c>
      <c r="XFC293" s="2"/>
      <c r="XFD293" s="2"/>
    </row>
    <row r="294" s="1" customFormat="1" ht="21" customHeight="1" spans="1:16384">
      <c r="A294" s="4" t="s">
        <v>6390</v>
      </c>
      <c r="B294" s="4">
        <v>293</v>
      </c>
      <c r="C294" s="4" t="s">
        <v>6260</v>
      </c>
      <c r="D294" s="4">
        <v>2018900373</v>
      </c>
      <c r="E294" s="4">
        <v>3</v>
      </c>
      <c r="XFC294" s="2"/>
      <c r="XFD294" s="2"/>
    </row>
    <row r="295" s="1" customFormat="1" ht="21" customHeight="1" spans="1:16384">
      <c r="A295" s="4" t="s">
        <v>6390</v>
      </c>
      <c r="B295" s="4">
        <v>294</v>
      </c>
      <c r="C295" s="4" t="s">
        <v>2574</v>
      </c>
      <c r="D295" s="4">
        <v>2020901139</v>
      </c>
      <c r="E295" s="4">
        <v>3</v>
      </c>
      <c r="XFC295" s="2"/>
      <c r="XFD295" s="2"/>
    </row>
    <row r="296" s="1" customFormat="1" ht="21" customHeight="1" spans="1:16384">
      <c r="A296" s="4" t="s">
        <v>6390</v>
      </c>
      <c r="B296" s="4">
        <v>295</v>
      </c>
      <c r="C296" s="4" t="s">
        <v>6583</v>
      </c>
      <c r="D296" s="4">
        <v>2019904734</v>
      </c>
      <c r="E296" s="4">
        <v>3</v>
      </c>
      <c r="XFC296" s="2"/>
      <c r="XFD296" s="2"/>
    </row>
    <row r="297" s="1" customFormat="1" ht="21" customHeight="1" spans="1:16384">
      <c r="A297" s="4" t="s">
        <v>6390</v>
      </c>
      <c r="B297" s="4">
        <v>296</v>
      </c>
      <c r="C297" s="4" t="s">
        <v>6584</v>
      </c>
      <c r="D297" s="4">
        <v>2019901977</v>
      </c>
      <c r="E297" s="4">
        <v>3</v>
      </c>
      <c r="XFC297" s="2"/>
      <c r="XFD297" s="2"/>
    </row>
    <row r="298" s="1" customFormat="1" ht="21" customHeight="1" spans="1:16384">
      <c r="A298" s="4" t="s">
        <v>6390</v>
      </c>
      <c r="B298" s="4">
        <v>297</v>
      </c>
      <c r="C298" s="4" t="s">
        <v>2159</v>
      </c>
      <c r="D298" s="4">
        <v>2020903046</v>
      </c>
      <c r="E298" s="4">
        <v>2</v>
      </c>
      <c r="XFC298" s="2"/>
      <c r="XFD298" s="2"/>
    </row>
    <row r="299" s="1" customFormat="1" ht="21" customHeight="1" spans="1:16384">
      <c r="A299" s="4" t="s">
        <v>6390</v>
      </c>
      <c r="B299" s="4">
        <v>298</v>
      </c>
      <c r="C299" s="4" t="s">
        <v>6585</v>
      </c>
      <c r="D299" s="4">
        <v>2019904720</v>
      </c>
      <c r="E299" s="4">
        <v>2</v>
      </c>
      <c r="XFC299" s="2"/>
      <c r="XFD299" s="2"/>
    </row>
    <row r="300" s="1" customFormat="1" ht="21" customHeight="1" spans="1:16384">
      <c r="A300" s="4" t="s">
        <v>6390</v>
      </c>
      <c r="B300" s="4">
        <v>299</v>
      </c>
      <c r="C300" s="4" t="s">
        <v>6586</v>
      </c>
      <c r="D300" s="4">
        <v>2019904730</v>
      </c>
      <c r="E300" s="4">
        <v>2</v>
      </c>
      <c r="XFC300" s="2"/>
      <c r="XFD300" s="2"/>
    </row>
    <row r="301" s="1" customFormat="1" ht="21" customHeight="1" spans="1:16384">
      <c r="A301" s="4" t="s">
        <v>6390</v>
      </c>
      <c r="B301" s="4">
        <v>300</v>
      </c>
      <c r="C301" s="4" t="s">
        <v>6587</v>
      </c>
      <c r="D301" s="4">
        <v>2019901338</v>
      </c>
      <c r="E301" s="4">
        <v>2</v>
      </c>
      <c r="XFC301" s="2"/>
      <c r="XFD301" s="2"/>
    </row>
    <row r="302" s="1" customFormat="1" ht="21" customHeight="1" spans="1:16384">
      <c r="A302" s="4" t="s">
        <v>6390</v>
      </c>
      <c r="B302" s="4">
        <v>301</v>
      </c>
      <c r="C302" s="4" t="s">
        <v>6588</v>
      </c>
      <c r="D302" s="4">
        <v>2019902347</v>
      </c>
      <c r="E302" s="4">
        <v>2</v>
      </c>
      <c r="XFC302" s="2"/>
      <c r="XFD302" s="2"/>
    </row>
    <row r="303" s="1" customFormat="1" ht="21" customHeight="1" spans="1:16384">
      <c r="A303" s="4" t="s">
        <v>6390</v>
      </c>
      <c r="B303" s="4">
        <v>302</v>
      </c>
      <c r="C303" s="4" t="s">
        <v>6589</v>
      </c>
      <c r="D303" s="4">
        <v>2019902346</v>
      </c>
      <c r="E303" s="4">
        <v>2</v>
      </c>
      <c r="XFC303" s="2"/>
      <c r="XFD303" s="2"/>
    </row>
    <row r="304" s="1" customFormat="1" ht="21" customHeight="1" spans="1:16384">
      <c r="A304" s="4" t="s">
        <v>6390</v>
      </c>
      <c r="B304" s="4">
        <v>303</v>
      </c>
      <c r="C304" s="4" t="s">
        <v>6590</v>
      </c>
      <c r="D304" s="4">
        <v>2019900628</v>
      </c>
      <c r="E304" s="4">
        <v>2</v>
      </c>
      <c r="XFC304" s="2"/>
      <c r="XFD304" s="2"/>
    </row>
    <row r="305" s="1" customFormat="1" ht="21" customHeight="1" spans="1:16384">
      <c r="A305" s="4" t="s">
        <v>6390</v>
      </c>
      <c r="B305" s="4">
        <v>304</v>
      </c>
      <c r="C305" s="4" t="s">
        <v>5796</v>
      </c>
      <c r="D305" s="4">
        <v>2019901688</v>
      </c>
      <c r="E305" s="4">
        <v>2</v>
      </c>
      <c r="XFC305" s="2"/>
      <c r="XFD305" s="2"/>
    </row>
    <row r="306" s="1" customFormat="1" ht="21" customHeight="1" spans="1:16384">
      <c r="A306" s="4" t="s">
        <v>6390</v>
      </c>
      <c r="B306" s="4">
        <v>305</v>
      </c>
      <c r="C306" s="4" t="s">
        <v>2688</v>
      </c>
      <c r="D306" s="4">
        <v>2019905285</v>
      </c>
      <c r="E306" s="4">
        <v>2</v>
      </c>
      <c r="XFC306" s="2"/>
      <c r="XFD306" s="2"/>
    </row>
    <row r="307" s="1" customFormat="1" ht="21" customHeight="1" spans="1:16384">
      <c r="A307" s="4" t="s">
        <v>6390</v>
      </c>
      <c r="B307" s="4">
        <v>306</v>
      </c>
      <c r="C307" s="4" t="s">
        <v>6591</v>
      </c>
      <c r="D307" s="4">
        <v>2019903516</v>
      </c>
      <c r="E307" s="4">
        <v>71</v>
      </c>
      <c r="XFC307" s="2"/>
      <c r="XFD307" s="2"/>
    </row>
    <row r="308" s="1" customFormat="1" ht="21" customHeight="1" spans="1:16384">
      <c r="A308" s="4" t="s">
        <v>6390</v>
      </c>
      <c r="B308" s="4">
        <v>307</v>
      </c>
      <c r="C308" s="4" t="s">
        <v>6592</v>
      </c>
      <c r="D308" s="4">
        <v>2019900889</v>
      </c>
      <c r="E308" s="4">
        <v>46</v>
      </c>
      <c r="XFC308" s="2"/>
      <c r="XFD308" s="2"/>
    </row>
    <row r="309" s="1" customFormat="1" ht="21" customHeight="1" spans="1:16384">
      <c r="A309" s="4" t="s">
        <v>6390</v>
      </c>
      <c r="B309" s="4">
        <v>308</v>
      </c>
      <c r="C309" s="4" t="s">
        <v>6593</v>
      </c>
      <c r="D309" s="4">
        <v>2019900640</v>
      </c>
      <c r="E309" s="4">
        <v>2</v>
      </c>
      <c r="XFC309" s="2"/>
      <c r="XFD309" s="2"/>
    </row>
    <row r="310" s="1" customFormat="1" ht="21" customHeight="1" spans="1:16384">
      <c r="A310" s="4" t="s">
        <v>6390</v>
      </c>
      <c r="B310" s="4">
        <v>309</v>
      </c>
      <c r="C310" s="4" t="s">
        <v>6594</v>
      </c>
      <c r="D310" s="4">
        <v>2019904746</v>
      </c>
      <c r="E310" s="4">
        <v>2</v>
      </c>
      <c r="XFC310" s="2"/>
      <c r="XFD310" s="2"/>
    </row>
    <row r="311" s="1" customFormat="1" ht="21" customHeight="1" spans="1:16384">
      <c r="A311" s="4" t="s">
        <v>6390</v>
      </c>
      <c r="B311" s="4">
        <v>310</v>
      </c>
      <c r="C311" s="4" t="s">
        <v>6595</v>
      </c>
      <c r="D311" s="4">
        <v>2019902096</v>
      </c>
      <c r="E311" s="4">
        <v>2</v>
      </c>
      <c r="XFC311" s="2"/>
      <c r="XFD311" s="2"/>
    </row>
    <row r="312" s="1" customFormat="1" ht="21" customHeight="1" spans="1:16384">
      <c r="A312" s="4" t="s">
        <v>6390</v>
      </c>
      <c r="B312" s="4">
        <v>311</v>
      </c>
      <c r="C312" s="4" t="s">
        <v>6596</v>
      </c>
      <c r="D312" s="4">
        <v>2019903309</v>
      </c>
      <c r="E312" s="4">
        <v>2</v>
      </c>
      <c r="XFC312" s="2"/>
      <c r="XFD312" s="2"/>
    </row>
    <row r="313" s="1" customFormat="1" ht="21" customHeight="1" spans="1:16384">
      <c r="A313" s="4" t="s">
        <v>6390</v>
      </c>
      <c r="B313" s="4">
        <v>312</v>
      </c>
      <c r="C313" s="4" t="s">
        <v>6597</v>
      </c>
      <c r="D313" s="4">
        <v>2019904732</v>
      </c>
      <c r="E313" s="4">
        <v>2</v>
      </c>
      <c r="XFC313" s="2"/>
      <c r="XFD313" s="2"/>
    </row>
    <row r="314" s="1" customFormat="1" ht="21" customHeight="1" spans="1:16384">
      <c r="A314" s="4" t="s">
        <v>6390</v>
      </c>
      <c r="B314" s="4">
        <v>313</v>
      </c>
      <c r="C314" s="4" t="s">
        <v>6598</v>
      </c>
      <c r="D314" s="4">
        <v>2019902658</v>
      </c>
      <c r="E314" s="4">
        <v>9</v>
      </c>
      <c r="XFC314" s="2"/>
      <c r="XFD314" s="2"/>
    </row>
    <row r="315" s="1" customFormat="1" ht="21" customHeight="1" spans="1:16384">
      <c r="A315" s="4" t="s">
        <v>6390</v>
      </c>
      <c r="B315" s="4">
        <v>314</v>
      </c>
      <c r="C315" s="4" t="s">
        <v>6599</v>
      </c>
      <c r="D315" s="4">
        <v>2019904728</v>
      </c>
      <c r="E315" s="4">
        <v>3</v>
      </c>
      <c r="XFC315" s="2"/>
      <c r="XFD315" s="2"/>
    </row>
    <row r="316" s="1" customFormat="1" ht="21" customHeight="1" spans="1:16384">
      <c r="A316" s="4" t="s">
        <v>6390</v>
      </c>
      <c r="B316" s="4">
        <v>315</v>
      </c>
      <c r="C316" s="4" t="s">
        <v>6600</v>
      </c>
      <c r="D316" s="4">
        <v>2019901589</v>
      </c>
      <c r="E316" s="4">
        <v>11</v>
      </c>
      <c r="XFC316" s="2"/>
      <c r="XFD316" s="2"/>
    </row>
    <row r="317" s="1" customFormat="1" ht="21" customHeight="1" spans="1:16384">
      <c r="A317" s="4" t="s">
        <v>6390</v>
      </c>
      <c r="B317" s="4">
        <v>316</v>
      </c>
      <c r="C317" s="4" t="s">
        <v>6601</v>
      </c>
      <c r="D317" s="4">
        <v>2019903419</v>
      </c>
      <c r="E317" s="4">
        <v>84</v>
      </c>
      <c r="XFC317" s="2"/>
      <c r="XFD317" s="2"/>
    </row>
    <row r="318" s="1" customFormat="1" ht="21" customHeight="1" spans="1:16384">
      <c r="A318" s="4" t="s">
        <v>6390</v>
      </c>
      <c r="B318" s="4">
        <v>317</v>
      </c>
      <c r="C318" s="4" t="s">
        <v>6602</v>
      </c>
      <c r="D318" s="4">
        <v>2019901960</v>
      </c>
      <c r="E318" s="4">
        <v>14</v>
      </c>
      <c r="XFC318" s="2"/>
      <c r="XFD318" s="2"/>
    </row>
    <row r="319" s="1" customFormat="1" ht="21" customHeight="1" spans="1:16384">
      <c r="A319" s="4" t="s">
        <v>6390</v>
      </c>
      <c r="B319" s="4">
        <v>318</v>
      </c>
      <c r="C319" s="4" t="s">
        <v>6603</v>
      </c>
      <c r="D319" s="4">
        <v>2019904726</v>
      </c>
      <c r="E319" s="4">
        <v>86</v>
      </c>
      <c r="XFC319" s="2"/>
      <c r="XFD319" s="2"/>
    </row>
    <row r="320" s="1" customFormat="1" ht="21" customHeight="1" spans="1:16384">
      <c r="A320" s="4" t="s">
        <v>6390</v>
      </c>
      <c r="B320" s="4">
        <v>319</v>
      </c>
      <c r="C320" s="4" t="s">
        <v>6604</v>
      </c>
      <c r="D320" s="4">
        <v>2019901337</v>
      </c>
      <c r="E320" s="4">
        <v>2</v>
      </c>
      <c r="XFC320" s="2"/>
      <c r="XFD320" s="2"/>
    </row>
    <row r="321" s="1" customFormat="1" ht="21" customHeight="1" spans="1:16384">
      <c r="A321" s="4" t="s">
        <v>6390</v>
      </c>
      <c r="B321" s="4">
        <v>320</v>
      </c>
      <c r="C321" s="4" t="s">
        <v>6605</v>
      </c>
      <c r="D321" s="4">
        <v>2019900890</v>
      </c>
      <c r="E321" s="4">
        <v>4</v>
      </c>
      <c r="XFC321" s="2"/>
      <c r="XFD321" s="2"/>
    </row>
    <row r="322" s="1" customFormat="1" ht="21" customHeight="1" spans="1:16384">
      <c r="A322" s="4" t="s">
        <v>6390</v>
      </c>
      <c r="B322" s="4">
        <v>321</v>
      </c>
      <c r="C322" s="4" t="s">
        <v>6606</v>
      </c>
      <c r="D322" s="4">
        <v>2019900639</v>
      </c>
      <c r="E322" s="4">
        <v>41.5</v>
      </c>
      <c r="XFC322" s="2"/>
      <c r="XFD322" s="2"/>
    </row>
    <row r="323" s="1" customFormat="1" ht="21" customHeight="1" spans="1:16384">
      <c r="A323" s="4" t="s">
        <v>6390</v>
      </c>
      <c r="B323" s="4">
        <v>322</v>
      </c>
      <c r="C323" s="4" t="s">
        <v>6607</v>
      </c>
      <c r="D323" s="4">
        <v>2019904310</v>
      </c>
      <c r="E323" s="4">
        <v>15</v>
      </c>
      <c r="XFC323" s="2"/>
      <c r="XFD323" s="2"/>
    </row>
    <row r="324" s="1" customFormat="1" ht="21" customHeight="1" spans="1:16384">
      <c r="A324" s="4" t="s">
        <v>6390</v>
      </c>
      <c r="B324" s="4">
        <v>323</v>
      </c>
      <c r="C324" s="4" t="s">
        <v>5891</v>
      </c>
      <c r="D324" s="4">
        <v>2019901961</v>
      </c>
      <c r="E324" s="4">
        <v>180</v>
      </c>
      <c r="XFC324" s="2"/>
      <c r="XFD324" s="2"/>
    </row>
    <row r="325" s="1" customFormat="1" ht="21" customHeight="1" spans="1:16384">
      <c r="A325" s="4" t="s">
        <v>6390</v>
      </c>
      <c r="B325" s="4">
        <v>324</v>
      </c>
      <c r="C325" s="4" t="s">
        <v>6608</v>
      </c>
      <c r="D325" s="4">
        <v>2019903417</v>
      </c>
      <c r="E325" s="4">
        <v>165</v>
      </c>
      <c r="XFC325" s="2"/>
      <c r="XFD325" s="2"/>
    </row>
    <row r="326" s="1" customFormat="1" ht="21" customHeight="1" spans="1:16384">
      <c r="A326" s="4" t="s">
        <v>6390</v>
      </c>
      <c r="B326" s="4">
        <v>325</v>
      </c>
      <c r="C326" s="4" t="s">
        <v>6609</v>
      </c>
      <c r="D326" s="4">
        <v>2019900638</v>
      </c>
      <c r="E326" s="4">
        <v>102</v>
      </c>
      <c r="XFC326" s="2"/>
      <c r="XFD326" s="2"/>
    </row>
    <row r="327" s="1" customFormat="1" ht="21" customHeight="1" spans="1:16384">
      <c r="A327" s="4" t="s">
        <v>6390</v>
      </c>
      <c r="B327" s="4">
        <v>326</v>
      </c>
      <c r="C327" s="4" t="s">
        <v>6610</v>
      </c>
      <c r="D327" s="4">
        <v>2019902621</v>
      </c>
      <c r="E327" s="4">
        <v>84</v>
      </c>
      <c r="XFC327" s="2"/>
      <c r="XFD327" s="2"/>
    </row>
    <row r="328" s="1" customFormat="1" ht="21" customHeight="1" spans="1:16384">
      <c r="A328" s="4" t="s">
        <v>6390</v>
      </c>
      <c r="B328" s="4">
        <v>327</v>
      </c>
      <c r="C328" s="4" t="s">
        <v>6611</v>
      </c>
      <c r="D328" s="4">
        <v>2019904723</v>
      </c>
      <c r="E328" s="4">
        <v>72</v>
      </c>
      <c r="XFC328" s="2"/>
      <c r="XFD328" s="2"/>
    </row>
    <row r="329" s="1" customFormat="1" ht="21" customHeight="1" spans="1:16384">
      <c r="A329" s="4" t="s">
        <v>6390</v>
      </c>
      <c r="B329" s="4">
        <v>328</v>
      </c>
      <c r="C329" s="4" t="s">
        <v>6612</v>
      </c>
      <c r="D329" s="4">
        <v>2019904719</v>
      </c>
      <c r="E329" s="4">
        <v>63</v>
      </c>
      <c r="XFC329" s="2"/>
      <c r="XFD329" s="2"/>
    </row>
    <row r="330" s="1" customFormat="1" ht="21" customHeight="1" spans="1:16384">
      <c r="A330" s="4" t="s">
        <v>6390</v>
      </c>
      <c r="B330" s="4">
        <v>329</v>
      </c>
      <c r="C330" s="4" t="s">
        <v>6613</v>
      </c>
      <c r="D330" s="4">
        <v>2019903117</v>
      </c>
      <c r="E330" s="4">
        <v>21</v>
      </c>
      <c r="XFC330" s="2"/>
      <c r="XFD330" s="2"/>
    </row>
    <row r="331" s="1" customFormat="1" ht="21" customHeight="1" spans="1:16384">
      <c r="A331" s="4" t="s">
        <v>6390</v>
      </c>
      <c r="B331" s="4">
        <v>330</v>
      </c>
      <c r="C331" s="4" t="s">
        <v>6614</v>
      </c>
      <c r="D331" s="4">
        <v>2019904727</v>
      </c>
      <c r="E331" s="4">
        <v>21</v>
      </c>
      <c r="XFC331" s="2"/>
      <c r="XFD331" s="2"/>
    </row>
    <row r="332" s="1" customFormat="1" ht="21" customHeight="1" spans="1:16384">
      <c r="A332" s="4" t="s">
        <v>6390</v>
      </c>
      <c r="B332" s="4">
        <v>331</v>
      </c>
      <c r="C332" s="4" t="s">
        <v>6615</v>
      </c>
      <c r="D332" s="4">
        <v>2019904117</v>
      </c>
      <c r="E332" s="4">
        <v>3</v>
      </c>
      <c r="XFC332" s="2"/>
      <c r="XFD332" s="2"/>
    </row>
    <row r="333" s="1" customFormat="1" ht="21" customHeight="1" spans="1:16384">
      <c r="A333" s="4" t="s">
        <v>6390</v>
      </c>
      <c r="B333" s="4">
        <v>332</v>
      </c>
      <c r="C333" s="4" t="s">
        <v>6616</v>
      </c>
      <c r="D333" s="4">
        <v>2019904313</v>
      </c>
      <c r="E333" s="4">
        <v>103</v>
      </c>
      <c r="XFC333" s="2"/>
      <c r="XFD333" s="2"/>
    </row>
    <row r="334" s="1" customFormat="1" ht="21" customHeight="1" spans="1:16384">
      <c r="A334" s="4" t="s">
        <v>6390</v>
      </c>
      <c r="B334" s="4">
        <v>333</v>
      </c>
      <c r="C334" s="4" t="s">
        <v>6617</v>
      </c>
      <c r="D334" s="4">
        <v>2019903420</v>
      </c>
      <c r="E334" s="4">
        <v>101</v>
      </c>
      <c r="XFC334" s="2"/>
      <c r="XFD334" s="2"/>
    </row>
    <row r="335" s="1" customFormat="1" ht="21" customHeight="1" spans="1:16384">
      <c r="A335" s="4" t="s">
        <v>6390</v>
      </c>
      <c r="B335" s="4">
        <v>334</v>
      </c>
      <c r="C335" s="4" t="s">
        <v>6618</v>
      </c>
      <c r="D335" s="4">
        <v>2019901951</v>
      </c>
      <c r="E335" s="4">
        <v>93</v>
      </c>
      <c r="XFC335" s="2"/>
      <c r="XFD335" s="2"/>
    </row>
    <row r="336" s="1" customFormat="1" ht="21" customHeight="1" spans="1:16384">
      <c r="A336" s="4" t="s">
        <v>6390</v>
      </c>
      <c r="B336" s="4">
        <v>335</v>
      </c>
      <c r="C336" s="4" t="s">
        <v>6619</v>
      </c>
      <c r="D336" s="4">
        <v>2019904737</v>
      </c>
      <c r="E336" s="4">
        <v>87</v>
      </c>
      <c r="XFC336" s="2"/>
      <c r="XFD336" s="2"/>
    </row>
    <row r="337" s="1" customFormat="1" ht="21" customHeight="1" spans="1:16384">
      <c r="A337" s="4" t="s">
        <v>6390</v>
      </c>
      <c r="B337" s="4">
        <v>336</v>
      </c>
      <c r="C337" s="4" t="s">
        <v>5046</v>
      </c>
      <c r="D337" s="4">
        <v>2019901339</v>
      </c>
      <c r="E337" s="4">
        <v>86</v>
      </c>
      <c r="XFC337" s="2"/>
      <c r="XFD337" s="2"/>
    </row>
    <row r="338" s="1" customFormat="1" ht="21" customHeight="1" spans="1:16384">
      <c r="A338" s="4" t="s">
        <v>6390</v>
      </c>
      <c r="B338" s="4">
        <v>337</v>
      </c>
      <c r="C338" s="4" t="s">
        <v>6620</v>
      </c>
      <c r="D338" s="4">
        <v>2019901974</v>
      </c>
      <c r="E338" s="4">
        <v>81</v>
      </c>
      <c r="XFC338" s="2"/>
      <c r="XFD338" s="2"/>
    </row>
    <row r="339" s="1" customFormat="1" ht="21" customHeight="1" spans="1:16384">
      <c r="A339" s="4" t="s">
        <v>6390</v>
      </c>
      <c r="B339" s="4">
        <v>338</v>
      </c>
      <c r="C339" s="4" t="s">
        <v>6621</v>
      </c>
      <c r="D339" s="4">
        <v>2019901975</v>
      </c>
      <c r="E339" s="4">
        <v>80</v>
      </c>
      <c r="XFC339" s="2"/>
      <c r="XFD339" s="2"/>
    </row>
    <row r="340" s="1" customFormat="1" ht="21" customHeight="1" spans="1:16384">
      <c r="A340" s="4" t="s">
        <v>6390</v>
      </c>
      <c r="B340" s="4">
        <v>339</v>
      </c>
      <c r="C340" s="4" t="s">
        <v>6622</v>
      </c>
      <c r="D340" s="4">
        <v>2019904748</v>
      </c>
      <c r="E340" s="4">
        <v>118</v>
      </c>
      <c r="XFC340" s="2"/>
      <c r="XFD340" s="2"/>
    </row>
    <row r="341" s="1" customFormat="1" ht="21" customHeight="1" spans="1:16384">
      <c r="A341" s="4" t="s">
        <v>6390</v>
      </c>
      <c r="B341" s="4">
        <v>340</v>
      </c>
      <c r="C341" s="4" t="s">
        <v>6623</v>
      </c>
      <c r="D341" s="4">
        <v>2019901438</v>
      </c>
      <c r="E341" s="4">
        <v>60</v>
      </c>
      <c r="XFC341" s="2"/>
      <c r="XFD341" s="2"/>
    </row>
    <row r="342" s="1" customFormat="1" ht="21" customHeight="1" spans="1:16384">
      <c r="A342" s="4" t="s">
        <v>6390</v>
      </c>
      <c r="B342" s="4">
        <v>341</v>
      </c>
      <c r="C342" s="4" t="s">
        <v>6624</v>
      </c>
      <c r="D342" s="4">
        <v>2019901674</v>
      </c>
      <c r="E342" s="4">
        <v>69</v>
      </c>
      <c r="XFC342" s="2"/>
      <c r="XFD342" s="2"/>
    </row>
    <row r="343" s="1" customFormat="1" ht="21" customHeight="1" spans="1:16384">
      <c r="A343" s="4" t="s">
        <v>6390</v>
      </c>
      <c r="B343" s="4">
        <v>342</v>
      </c>
      <c r="C343" s="4" t="s">
        <v>6625</v>
      </c>
      <c r="D343" s="4">
        <v>2019904708</v>
      </c>
      <c r="E343" s="4">
        <v>36</v>
      </c>
      <c r="XFC343" s="2"/>
      <c r="XFD343" s="2"/>
    </row>
    <row r="344" s="1" customFormat="1" ht="21" customHeight="1" spans="1:16384">
      <c r="A344" s="4" t="s">
        <v>6390</v>
      </c>
      <c r="B344" s="4">
        <v>343</v>
      </c>
      <c r="C344" s="4" t="s">
        <v>6626</v>
      </c>
      <c r="D344" s="4">
        <v>2019902617</v>
      </c>
      <c r="E344" s="4">
        <v>21</v>
      </c>
      <c r="XFC344" s="2"/>
      <c r="XFD344" s="2"/>
    </row>
    <row r="345" s="1" customFormat="1" ht="21" customHeight="1" spans="1:16384">
      <c r="A345" s="4" t="s">
        <v>6390</v>
      </c>
      <c r="B345" s="4">
        <v>344</v>
      </c>
      <c r="C345" s="4" t="s">
        <v>6627</v>
      </c>
      <c r="D345" s="4">
        <v>2019904123</v>
      </c>
      <c r="E345" s="4">
        <v>15</v>
      </c>
      <c r="XFC345" s="2"/>
      <c r="XFD345" s="2"/>
    </row>
    <row r="346" s="1" customFormat="1" ht="21" customHeight="1" spans="1:16384">
      <c r="A346" s="4" t="s">
        <v>6390</v>
      </c>
      <c r="B346" s="4">
        <v>345</v>
      </c>
      <c r="C346" s="4" t="s">
        <v>6628</v>
      </c>
      <c r="D346" s="4">
        <v>2019900460</v>
      </c>
      <c r="E346" s="4">
        <v>45</v>
      </c>
      <c r="XFC346" s="2"/>
      <c r="XFD346" s="2"/>
    </row>
    <row r="347" s="1" customFormat="1" ht="21" customHeight="1" spans="1:16384">
      <c r="A347" s="4" t="s">
        <v>6390</v>
      </c>
      <c r="B347" s="4">
        <v>346</v>
      </c>
      <c r="C347" s="4" t="s">
        <v>6629</v>
      </c>
      <c r="D347" s="4">
        <v>2019900643</v>
      </c>
      <c r="E347" s="4">
        <v>87</v>
      </c>
      <c r="XFC347" s="2"/>
      <c r="XFD347" s="2"/>
    </row>
    <row r="348" s="1" customFormat="1" ht="21" customHeight="1" spans="1:16384">
      <c r="A348" s="4" t="s">
        <v>6390</v>
      </c>
      <c r="B348" s="4">
        <v>347</v>
      </c>
      <c r="C348" s="4" t="s">
        <v>6630</v>
      </c>
      <c r="D348" s="4">
        <v>2019904704</v>
      </c>
      <c r="E348" s="4">
        <v>81</v>
      </c>
      <c r="XFC348" s="2"/>
      <c r="XFD348" s="2"/>
    </row>
    <row r="349" s="1" customFormat="1" ht="21" customHeight="1" spans="1:16384">
      <c r="A349" s="4" t="s">
        <v>6390</v>
      </c>
      <c r="B349" s="4">
        <v>348</v>
      </c>
      <c r="C349" s="4" t="s">
        <v>6631</v>
      </c>
      <c r="D349" s="4">
        <v>2019903122</v>
      </c>
      <c r="E349" s="4">
        <v>69</v>
      </c>
      <c r="XFC349" s="2"/>
      <c r="XFD349" s="2"/>
    </row>
    <row r="350" s="1" customFormat="1" ht="21" customHeight="1" spans="1:16384">
      <c r="A350" s="4" t="s">
        <v>6390</v>
      </c>
      <c r="B350" s="4">
        <v>349</v>
      </c>
      <c r="C350" s="4" t="s">
        <v>6632</v>
      </c>
      <c r="D350" s="4">
        <v>2019901587</v>
      </c>
      <c r="E350" s="4">
        <v>69</v>
      </c>
      <c r="XFC350" s="2"/>
      <c r="XFD350" s="2"/>
    </row>
    <row r="351" s="1" customFormat="1" ht="21" customHeight="1" spans="1:16384">
      <c r="A351" s="4" t="s">
        <v>6390</v>
      </c>
      <c r="B351" s="4">
        <v>350</v>
      </c>
      <c r="C351" s="4" t="s">
        <v>6413</v>
      </c>
      <c r="D351" s="4">
        <v>2019903421</v>
      </c>
      <c r="E351" s="4">
        <v>34</v>
      </c>
      <c r="XFC351" s="2"/>
      <c r="XFD351" s="2"/>
    </row>
    <row r="352" s="1" customFormat="1" ht="21" customHeight="1" spans="1:16384">
      <c r="A352" s="4" t="s">
        <v>6390</v>
      </c>
      <c r="B352" s="4">
        <v>351</v>
      </c>
      <c r="C352" s="4" t="s">
        <v>6633</v>
      </c>
      <c r="D352" s="4">
        <v>2019901967</v>
      </c>
      <c r="E352" s="4">
        <v>24</v>
      </c>
      <c r="XFC352" s="2"/>
      <c r="XFD352" s="2"/>
    </row>
    <row r="353" s="1" customFormat="1" ht="21" customHeight="1" spans="1:16384">
      <c r="A353" s="4" t="s">
        <v>6390</v>
      </c>
      <c r="B353" s="4">
        <v>352</v>
      </c>
      <c r="C353" s="4" t="s">
        <v>6634</v>
      </c>
      <c r="D353" s="4">
        <v>2019903126</v>
      </c>
      <c r="E353" s="4">
        <v>24</v>
      </c>
      <c r="XFC353" s="2"/>
      <c r="XFD353" s="2"/>
    </row>
    <row r="354" s="1" customFormat="1" ht="21" customHeight="1" spans="1:16384">
      <c r="A354" s="4" t="s">
        <v>6390</v>
      </c>
      <c r="B354" s="4">
        <v>353</v>
      </c>
      <c r="C354" s="4" t="s">
        <v>6635</v>
      </c>
      <c r="D354" s="4">
        <v>2019900891</v>
      </c>
      <c r="E354" s="4">
        <v>138</v>
      </c>
      <c r="XFC354" s="2"/>
      <c r="XFD354" s="2"/>
    </row>
    <row r="355" s="1" customFormat="1" ht="21" customHeight="1" spans="1:16384">
      <c r="A355" s="4" t="s">
        <v>6390</v>
      </c>
      <c r="B355" s="4">
        <v>354</v>
      </c>
      <c r="C355" s="4" t="s">
        <v>6636</v>
      </c>
      <c r="D355" s="4">
        <v>2019902250</v>
      </c>
      <c r="E355" s="4">
        <v>87</v>
      </c>
      <c r="XFC355" s="2"/>
      <c r="XFD355" s="2"/>
    </row>
    <row r="356" s="1" customFormat="1" ht="21" customHeight="1" spans="1:16384">
      <c r="A356" s="4" t="s">
        <v>6390</v>
      </c>
      <c r="B356" s="4">
        <v>355</v>
      </c>
      <c r="C356" s="4" t="s">
        <v>6637</v>
      </c>
      <c r="D356" s="4">
        <v>2019901687</v>
      </c>
      <c r="E356" s="4">
        <v>87</v>
      </c>
      <c r="XFC356" s="2"/>
      <c r="XFD356" s="2"/>
    </row>
    <row r="357" s="1" customFormat="1" ht="21" customHeight="1" spans="1:16384">
      <c r="A357" s="4" t="s">
        <v>6390</v>
      </c>
      <c r="B357" s="4">
        <v>356</v>
      </c>
      <c r="C357" s="4" t="s">
        <v>6638</v>
      </c>
      <c r="D357" s="4">
        <v>2019902251</v>
      </c>
      <c r="E357" s="4">
        <v>81</v>
      </c>
      <c r="XFC357" s="2"/>
      <c r="XFD357" s="2"/>
    </row>
    <row r="358" s="1" customFormat="1" ht="21" customHeight="1" spans="1:16384">
      <c r="A358" s="4" t="s">
        <v>6390</v>
      </c>
      <c r="B358" s="4">
        <v>357</v>
      </c>
      <c r="C358" s="4" t="s">
        <v>6639</v>
      </c>
      <c r="D358" s="4">
        <v>2019906113</v>
      </c>
      <c r="E358" s="4">
        <v>45</v>
      </c>
      <c r="XFC358" s="2"/>
      <c r="XFD358" s="2"/>
    </row>
    <row r="359" s="1" customFormat="1" ht="21" customHeight="1" spans="1:16384">
      <c r="A359" s="4" t="s">
        <v>6390</v>
      </c>
      <c r="B359" s="4">
        <v>358</v>
      </c>
      <c r="C359" s="4" t="s">
        <v>6640</v>
      </c>
      <c r="D359" s="4">
        <v>2019902663</v>
      </c>
      <c r="E359" s="4">
        <v>63</v>
      </c>
      <c r="XFC359" s="2"/>
      <c r="XFD359" s="2"/>
    </row>
    <row r="360" s="1" customFormat="1" ht="21" customHeight="1" spans="1:16384">
      <c r="A360" s="4" t="s">
        <v>6390</v>
      </c>
      <c r="B360" s="4">
        <v>359</v>
      </c>
      <c r="C360" s="4" t="s">
        <v>6641</v>
      </c>
      <c r="D360" s="4">
        <v>2019901968</v>
      </c>
      <c r="E360" s="4">
        <v>48</v>
      </c>
      <c r="XFC360" s="2"/>
      <c r="XFD360" s="2"/>
    </row>
    <row r="361" s="1" customFormat="1" ht="21" customHeight="1" spans="1:16384">
      <c r="A361" s="4" t="s">
        <v>6390</v>
      </c>
      <c r="B361" s="4">
        <v>360</v>
      </c>
      <c r="C361" s="4" t="s">
        <v>6642</v>
      </c>
      <c r="D361" s="4">
        <v>2019903523</v>
      </c>
      <c r="E361" s="4">
        <v>33</v>
      </c>
      <c r="XFC361" s="2"/>
      <c r="XFD361" s="2"/>
    </row>
    <row r="362" s="1" customFormat="1" ht="21" customHeight="1" spans="1:16384">
      <c r="A362" s="4" t="s">
        <v>6390</v>
      </c>
      <c r="B362" s="4">
        <v>361</v>
      </c>
      <c r="C362" s="4" t="s">
        <v>6643</v>
      </c>
      <c r="D362" s="4">
        <v>2019901956</v>
      </c>
      <c r="E362" s="4">
        <v>33</v>
      </c>
      <c r="XFC362" s="2"/>
      <c r="XFD362" s="2"/>
    </row>
    <row r="363" s="1" customFormat="1" ht="21" customHeight="1" spans="1:16384">
      <c r="A363" s="4" t="s">
        <v>6390</v>
      </c>
      <c r="B363" s="4">
        <v>362</v>
      </c>
      <c r="C363" s="4" t="s">
        <v>6644</v>
      </c>
      <c r="D363" s="4">
        <v>2019904316</v>
      </c>
      <c r="E363" s="4">
        <v>3</v>
      </c>
      <c r="XFC363" s="2"/>
      <c r="XFD363" s="2"/>
    </row>
    <row r="364" s="1" customFormat="1" ht="21" customHeight="1" spans="1:16384">
      <c r="A364" s="4" t="s">
        <v>6390</v>
      </c>
      <c r="B364" s="4">
        <v>363</v>
      </c>
      <c r="C364" s="4" t="s">
        <v>6645</v>
      </c>
      <c r="D364" s="4">
        <v>2021902372</v>
      </c>
      <c r="E364" s="4">
        <v>52</v>
      </c>
      <c r="XFC364" s="2"/>
      <c r="XFD364" s="2"/>
    </row>
    <row r="365" s="1" customFormat="1" ht="21" customHeight="1" spans="1:16384">
      <c r="A365" s="4" t="s">
        <v>6390</v>
      </c>
      <c r="B365" s="4">
        <v>364</v>
      </c>
      <c r="C365" s="4" t="s">
        <v>6646</v>
      </c>
      <c r="D365" s="4">
        <v>2021903903</v>
      </c>
      <c r="E365" s="4">
        <v>60</v>
      </c>
      <c r="XFC365" s="2"/>
      <c r="XFD365" s="2"/>
    </row>
    <row r="366" s="1" customFormat="1" ht="21" customHeight="1" spans="1:16384">
      <c r="A366" s="4" t="s">
        <v>6390</v>
      </c>
      <c r="B366" s="4">
        <v>365</v>
      </c>
      <c r="C366" s="4" t="s">
        <v>6647</v>
      </c>
      <c r="D366" s="4">
        <v>2021903901</v>
      </c>
      <c r="E366" s="4">
        <v>60</v>
      </c>
      <c r="XFC366" s="2"/>
      <c r="XFD366" s="2"/>
    </row>
    <row r="367" s="1" customFormat="1" ht="21" customHeight="1" spans="1:16384">
      <c r="A367" s="4" t="s">
        <v>6390</v>
      </c>
      <c r="B367" s="4">
        <v>366</v>
      </c>
      <c r="C367" s="4" t="s">
        <v>6648</v>
      </c>
      <c r="D367" s="4">
        <v>2021901932</v>
      </c>
      <c r="E367" s="4">
        <v>60</v>
      </c>
      <c r="XFC367" s="2"/>
      <c r="XFD367" s="2"/>
    </row>
    <row r="368" s="1" customFormat="1" ht="21" customHeight="1" spans="1:16384">
      <c r="A368" s="4" t="s">
        <v>6390</v>
      </c>
      <c r="B368" s="4">
        <v>367</v>
      </c>
      <c r="C368" s="4" t="s">
        <v>6649</v>
      </c>
      <c r="D368" s="4">
        <v>2021902246</v>
      </c>
      <c r="E368" s="4">
        <v>60</v>
      </c>
      <c r="XFC368" s="2"/>
      <c r="XFD368" s="2"/>
    </row>
    <row r="369" s="1" customFormat="1" ht="21" customHeight="1" spans="1:16384">
      <c r="A369" s="4" t="s">
        <v>6390</v>
      </c>
      <c r="B369" s="4">
        <v>368</v>
      </c>
      <c r="C369" s="4" t="s">
        <v>6650</v>
      </c>
      <c r="D369" s="4">
        <v>2021902945</v>
      </c>
      <c r="E369" s="4">
        <v>54</v>
      </c>
      <c r="XFC369" s="2"/>
      <c r="XFD369" s="2"/>
    </row>
    <row r="370" s="1" customFormat="1" ht="21" customHeight="1" spans="1:16384">
      <c r="A370" s="4" t="s">
        <v>6390</v>
      </c>
      <c r="B370" s="4">
        <v>369</v>
      </c>
      <c r="C370" s="4" t="s">
        <v>6651</v>
      </c>
      <c r="D370" s="4">
        <v>2021903901</v>
      </c>
      <c r="E370" s="4">
        <v>66</v>
      </c>
      <c r="XFC370" s="2"/>
      <c r="XFD370" s="2"/>
    </row>
    <row r="371" s="1" customFormat="1" ht="21" customHeight="1" spans="1:16384">
      <c r="A371" s="4" t="s">
        <v>6390</v>
      </c>
      <c r="B371" s="4">
        <v>370</v>
      </c>
      <c r="C371" s="4" t="s">
        <v>6652</v>
      </c>
      <c r="D371" s="4">
        <v>2021900548</v>
      </c>
      <c r="E371" s="4">
        <v>45</v>
      </c>
      <c r="XFC371" s="2"/>
      <c r="XFD371" s="2"/>
    </row>
    <row r="372" s="1" customFormat="1" ht="21" customHeight="1" spans="1:16384">
      <c r="A372" s="4" t="s">
        <v>6390</v>
      </c>
      <c r="B372" s="4">
        <v>371</v>
      </c>
      <c r="C372" s="4" t="s">
        <v>6653</v>
      </c>
      <c r="D372" s="4">
        <v>2021901235</v>
      </c>
      <c r="E372" s="4">
        <v>27</v>
      </c>
      <c r="XFC372" s="2"/>
      <c r="XFD372" s="2"/>
    </row>
    <row r="373" s="1" customFormat="1" ht="21" customHeight="1" spans="1:16384">
      <c r="A373" s="4" t="s">
        <v>6390</v>
      </c>
      <c r="B373" s="4">
        <v>372</v>
      </c>
      <c r="C373" s="4" t="s">
        <v>6654</v>
      </c>
      <c r="D373" s="4">
        <v>2021903916</v>
      </c>
      <c r="E373" s="4">
        <v>12</v>
      </c>
      <c r="XFC373" s="2"/>
      <c r="XFD373" s="2"/>
    </row>
    <row r="374" s="1" customFormat="1" ht="21" customHeight="1" spans="1:16384">
      <c r="A374" s="4" t="s">
        <v>6390</v>
      </c>
      <c r="B374" s="4">
        <v>373</v>
      </c>
      <c r="C374" s="4" t="s">
        <v>6655</v>
      </c>
      <c r="D374" s="4">
        <v>2019901943</v>
      </c>
      <c r="E374" s="4">
        <v>42</v>
      </c>
      <c r="XFC374" s="2"/>
      <c r="XFD374" s="2"/>
    </row>
    <row r="375" s="1" customFormat="1" ht="21" customHeight="1" spans="1:16384">
      <c r="A375" s="4" t="s">
        <v>6390</v>
      </c>
      <c r="B375" s="4">
        <v>374</v>
      </c>
      <c r="C375" s="4" t="s">
        <v>3217</v>
      </c>
      <c r="D375" s="4">
        <v>2019901422</v>
      </c>
      <c r="E375" s="4">
        <v>8</v>
      </c>
      <c r="XFC375" s="2"/>
      <c r="XFD375" s="2"/>
    </row>
    <row r="376" s="1" customFormat="1" ht="21" customHeight="1" spans="1:16384">
      <c r="A376" s="4" t="s">
        <v>6390</v>
      </c>
      <c r="B376" s="4">
        <v>375</v>
      </c>
      <c r="C376" s="4" t="s">
        <v>6656</v>
      </c>
      <c r="D376" s="4">
        <v>2019903520</v>
      </c>
      <c r="E376" s="4">
        <v>45</v>
      </c>
      <c r="XFC376" s="2"/>
      <c r="XFD376" s="2"/>
    </row>
    <row r="377" s="1" customFormat="1" ht="21" customHeight="1" spans="1:16384">
      <c r="A377" s="4" t="s">
        <v>6390</v>
      </c>
      <c r="B377" s="4">
        <v>376</v>
      </c>
      <c r="C377" s="4" t="s">
        <v>6657</v>
      </c>
      <c r="D377" s="4">
        <v>2019904314</v>
      </c>
      <c r="E377" s="4">
        <v>18</v>
      </c>
      <c r="XFC377" s="2"/>
      <c r="XFD377" s="2"/>
    </row>
    <row r="378" s="1" customFormat="1" ht="21" customHeight="1" spans="1:16384">
      <c r="A378" s="4" t="s">
        <v>6390</v>
      </c>
      <c r="B378" s="4">
        <v>377</v>
      </c>
      <c r="C378" s="4" t="s">
        <v>6658</v>
      </c>
      <c r="D378" s="4">
        <v>2019903125</v>
      </c>
      <c r="E378" s="4">
        <v>6</v>
      </c>
      <c r="XFC378" s="2"/>
      <c r="XFD378" s="2"/>
    </row>
    <row r="379" s="1" customFormat="1" ht="21" customHeight="1" spans="1:16384">
      <c r="A379" s="4" t="s">
        <v>6390</v>
      </c>
      <c r="B379" s="4">
        <v>378</v>
      </c>
      <c r="C379" s="4" t="s">
        <v>6659</v>
      </c>
      <c r="D379" s="4">
        <v>2019902359</v>
      </c>
      <c r="E379" s="4">
        <v>20</v>
      </c>
      <c r="XFC379" s="2"/>
      <c r="XFD379" s="2"/>
    </row>
    <row r="380" s="1" customFormat="1" ht="21" customHeight="1" spans="1:16384">
      <c r="A380" s="4" t="s">
        <v>6390</v>
      </c>
      <c r="B380" s="4">
        <v>379</v>
      </c>
      <c r="C380" s="4" t="s">
        <v>6660</v>
      </c>
      <c r="D380" s="4">
        <v>2019902102</v>
      </c>
      <c r="E380" s="4">
        <v>12</v>
      </c>
      <c r="XFC380" s="2"/>
      <c r="XFD380" s="2"/>
    </row>
    <row r="381" s="1" customFormat="1" ht="21" customHeight="1" spans="1:16384">
      <c r="A381" s="4" t="s">
        <v>6390</v>
      </c>
      <c r="B381" s="4">
        <v>380</v>
      </c>
      <c r="C381" s="4" t="s">
        <v>6661</v>
      </c>
      <c r="D381" s="4">
        <v>2019901342</v>
      </c>
      <c r="E381" s="4">
        <v>12</v>
      </c>
      <c r="XFC381" s="2"/>
      <c r="XFD381" s="2"/>
    </row>
    <row r="382" s="1" customFormat="1" ht="21" customHeight="1" spans="1:16384">
      <c r="A382" s="4" t="s">
        <v>6390</v>
      </c>
      <c r="B382" s="4">
        <v>381</v>
      </c>
      <c r="C382" s="4" t="s">
        <v>6662</v>
      </c>
      <c r="D382" s="4">
        <v>2019902356</v>
      </c>
      <c r="E382" s="4">
        <v>14</v>
      </c>
      <c r="XFC382" s="2"/>
      <c r="XFD382" s="2"/>
    </row>
    <row r="383" s="1" customFormat="1" ht="21" customHeight="1" spans="1:16384">
      <c r="A383" s="4" t="s">
        <v>6390</v>
      </c>
      <c r="B383" s="4">
        <v>382</v>
      </c>
      <c r="C383" s="4" t="s">
        <v>6663</v>
      </c>
      <c r="D383" s="4">
        <v>2019904706</v>
      </c>
      <c r="E383" s="4">
        <v>18</v>
      </c>
      <c r="XFC383" s="2"/>
      <c r="XFD383" s="2"/>
    </row>
    <row r="384" s="1" customFormat="1" ht="21" customHeight="1" spans="1:16384">
      <c r="A384" s="4" t="s">
        <v>6390</v>
      </c>
      <c r="B384" s="4">
        <v>383</v>
      </c>
      <c r="C384" s="4" t="s">
        <v>6664</v>
      </c>
      <c r="D384" s="4">
        <v>2019904700</v>
      </c>
      <c r="E384" s="4">
        <v>24</v>
      </c>
      <c r="XFC384" s="2"/>
      <c r="XFD384" s="2"/>
    </row>
    <row r="385" s="1" customFormat="1" ht="21" customHeight="1" spans="1:16384">
      <c r="A385" s="4" t="s">
        <v>6390</v>
      </c>
      <c r="B385" s="4">
        <v>384</v>
      </c>
      <c r="C385" s="4" t="s">
        <v>6665</v>
      </c>
      <c r="D385" s="4">
        <v>2019901966</v>
      </c>
      <c r="E385" s="4">
        <v>12</v>
      </c>
      <c r="XFC385" s="2"/>
      <c r="XFD385" s="2"/>
    </row>
    <row r="386" s="1" customFormat="1" ht="21" customHeight="1" spans="1:16384">
      <c r="A386" s="4" t="s">
        <v>6390</v>
      </c>
      <c r="B386" s="4">
        <v>385</v>
      </c>
      <c r="C386" s="4" t="s">
        <v>6666</v>
      </c>
      <c r="D386" s="4">
        <v>2019904692</v>
      </c>
      <c r="E386" s="4">
        <v>12</v>
      </c>
      <c r="XFC386" s="2"/>
      <c r="XFD386" s="2"/>
    </row>
    <row r="387" s="1" customFormat="1" ht="21" customHeight="1" spans="1:16384">
      <c r="A387" s="4" t="s">
        <v>6390</v>
      </c>
      <c r="B387" s="4">
        <v>386</v>
      </c>
      <c r="C387" s="4" t="s">
        <v>6667</v>
      </c>
      <c r="D387" s="4">
        <v>2019900642</v>
      </c>
      <c r="E387" s="4">
        <v>20</v>
      </c>
      <c r="XFC387" s="2"/>
      <c r="XFD387" s="2"/>
    </row>
    <row r="388" s="1" customFormat="1" ht="21" customHeight="1" spans="1:16384">
      <c r="A388" s="4" t="s">
        <v>6390</v>
      </c>
      <c r="B388" s="4">
        <v>387</v>
      </c>
      <c r="C388" s="4" t="s">
        <v>6668</v>
      </c>
      <c r="D388" s="4">
        <v>2019901937</v>
      </c>
      <c r="E388" s="4">
        <v>15</v>
      </c>
      <c r="XFC388" s="2"/>
      <c r="XFD388" s="2"/>
    </row>
    <row r="389" s="1" customFormat="1" ht="21" customHeight="1" spans="1:16384">
      <c r="A389" s="4" t="s">
        <v>6390</v>
      </c>
      <c r="B389" s="4">
        <v>388</v>
      </c>
      <c r="C389" s="4" t="s">
        <v>6669</v>
      </c>
      <c r="D389" s="4">
        <v>2019901671</v>
      </c>
      <c r="E389" s="4">
        <v>24</v>
      </c>
      <c r="XFC389" s="2"/>
      <c r="XFD389" s="2"/>
    </row>
    <row r="390" s="1" customFormat="1" ht="21" customHeight="1" spans="1:16384">
      <c r="A390" s="4" t="s">
        <v>6390</v>
      </c>
      <c r="B390" s="4">
        <v>389</v>
      </c>
      <c r="C390" s="4" t="s">
        <v>6670</v>
      </c>
      <c r="D390" s="4">
        <v>2019904119</v>
      </c>
      <c r="E390" s="4">
        <v>14</v>
      </c>
      <c r="XFC390" s="2"/>
      <c r="XFD390" s="2"/>
    </row>
    <row r="391" s="1" customFormat="1" ht="21" customHeight="1" spans="1:16384">
      <c r="A391" s="4" t="s">
        <v>6390</v>
      </c>
      <c r="B391" s="4">
        <v>390</v>
      </c>
      <c r="C391" s="4" t="s">
        <v>6671</v>
      </c>
      <c r="D391" s="4">
        <v>2019902249</v>
      </c>
      <c r="E391" s="4">
        <v>4</v>
      </c>
      <c r="XFC391" s="2"/>
      <c r="XFD391" s="2"/>
    </row>
    <row r="392" s="1" customFormat="1" ht="21" customHeight="1" spans="1:16384">
      <c r="A392" s="4" t="s">
        <v>6390</v>
      </c>
      <c r="B392" s="4">
        <v>391</v>
      </c>
      <c r="C392" s="4" t="s">
        <v>6672</v>
      </c>
      <c r="D392" s="4">
        <v>2019904699</v>
      </c>
      <c r="E392" s="4">
        <v>6</v>
      </c>
      <c r="XFC392" s="2"/>
      <c r="XFD392" s="2"/>
    </row>
    <row r="393" s="1" customFormat="1" ht="21" customHeight="1" spans="1:16384">
      <c r="A393" s="4" t="s">
        <v>6390</v>
      </c>
      <c r="B393" s="4">
        <v>392</v>
      </c>
      <c r="C393" s="4" t="s">
        <v>6673</v>
      </c>
      <c r="D393" s="4">
        <v>2019903422</v>
      </c>
      <c r="E393" s="4">
        <v>12</v>
      </c>
      <c r="XFC393" s="2"/>
      <c r="XFD393" s="2"/>
    </row>
    <row r="394" s="1" customFormat="1" ht="21" customHeight="1" spans="1:16384">
      <c r="A394" s="4" t="s">
        <v>6390</v>
      </c>
      <c r="B394" s="4">
        <v>393</v>
      </c>
      <c r="C394" s="4" t="s">
        <v>6674</v>
      </c>
      <c r="D394" s="4">
        <v>2019902662</v>
      </c>
      <c r="E394" s="4">
        <v>12</v>
      </c>
      <c r="XFC394" s="2"/>
      <c r="XFD394" s="2"/>
    </row>
    <row r="395" s="1" customFormat="1" ht="21" customHeight="1" spans="1:16384">
      <c r="A395" s="4" t="s">
        <v>6390</v>
      </c>
      <c r="B395" s="4">
        <v>394</v>
      </c>
      <c r="C395" s="4" t="s">
        <v>6675</v>
      </c>
      <c r="D395" s="4">
        <v>2019902103</v>
      </c>
      <c r="E395" s="4">
        <v>30</v>
      </c>
      <c r="XFC395" s="2"/>
      <c r="XFD395" s="2"/>
    </row>
    <row r="396" s="1" customFormat="1" ht="21" customHeight="1" spans="1:16384">
      <c r="A396" s="4" t="s">
        <v>6390</v>
      </c>
      <c r="B396" s="4">
        <v>395</v>
      </c>
      <c r="C396" s="4" t="s">
        <v>6676</v>
      </c>
      <c r="D396" s="4">
        <v>2019905820</v>
      </c>
      <c r="E396" s="4">
        <v>6</v>
      </c>
      <c r="XFC396" s="2"/>
      <c r="XFD396" s="2"/>
    </row>
    <row r="397" s="1" customFormat="1" ht="21" customHeight="1" spans="1:16384">
      <c r="A397" s="4" t="s">
        <v>6390</v>
      </c>
      <c r="B397" s="4">
        <v>396</v>
      </c>
      <c r="C397" s="4" t="s">
        <v>6677</v>
      </c>
      <c r="D397" s="4">
        <v>2019902253</v>
      </c>
      <c r="E397" s="4">
        <v>4</v>
      </c>
      <c r="XFC397" s="2"/>
      <c r="XFD397" s="2"/>
    </row>
    <row r="398" s="1" customFormat="1" ht="21" customHeight="1" spans="1:16384">
      <c r="A398" s="4" t="s">
        <v>6390</v>
      </c>
      <c r="B398" s="4">
        <v>397</v>
      </c>
      <c r="C398" s="4" t="s">
        <v>6678</v>
      </c>
      <c r="D398" s="4">
        <v>2019902100</v>
      </c>
      <c r="E398" s="4">
        <v>10</v>
      </c>
      <c r="XFC398" s="2"/>
      <c r="XFD398" s="2"/>
    </row>
    <row r="399" s="1" customFormat="1" ht="21" customHeight="1" spans="1:16384">
      <c r="A399" s="4" t="s">
        <v>6390</v>
      </c>
      <c r="B399" s="4">
        <v>398</v>
      </c>
      <c r="C399" s="4" t="s">
        <v>6679</v>
      </c>
      <c r="D399" s="4">
        <v>2019906120</v>
      </c>
      <c r="E399" s="4">
        <v>4</v>
      </c>
      <c r="XFC399" s="2"/>
      <c r="XFD399" s="2"/>
    </row>
    <row r="400" s="1" customFormat="1" ht="21" customHeight="1" spans="1:16384">
      <c r="A400" s="4" t="s">
        <v>6390</v>
      </c>
      <c r="B400" s="4">
        <v>399</v>
      </c>
      <c r="C400" s="4" t="s">
        <v>6680</v>
      </c>
      <c r="D400" s="4">
        <v>2019900630</v>
      </c>
      <c r="E400" s="4">
        <v>10</v>
      </c>
      <c r="XFC400" s="2"/>
      <c r="XFD400" s="2"/>
    </row>
    <row r="401" s="1" customFormat="1" ht="21" customHeight="1" spans="1:16384">
      <c r="A401" s="4" t="s">
        <v>6390</v>
      </c>
      <c r="B401" s="4">
        <v>400</v>
      </c>
      <c r="C401" s="4" t="s">
        <v>6681</v>
      </c>
      <c r="D401" s="4">
        <v>2019904701</v>
      </c>
      <c r="E401" s="4">
        <v>20</v>
      </c>
      <c r="XFC401" s="2"/>
      <c r="XFD401" s="2"/>
    </row>
    <row r="402" s="1" customFormat="1" ht="21" customHeight="1" spans="1:16384">
      <c r="A402" s="4" t="s">
        <v>6390</v>
      </c>
      <c r="B402" s="4">
        <v>401</v>
      </c>
      <c r="C402" s="4" t="s">
        <v>6682</v>
      </c>
      <c r="D402" s="4">
        <v>2019900895</v>
      </c>
      <c r="E402" s="4">
        <v>1</v>
      </c>
      <c r="XFC402" s="2"/>
      <c r="XFD402" s="2"/>
    </row>
    <row r="403" s="1" customFormat="1" ht="21" customHeight="1" spans="1:16384">
      <c r="A403" s="4" t="s">
        <v>6390</v>
      </c>
      <c r="B403" s="4">
        <v>402</v>
      </c>
      <c r="C403" s="4" t="s">
        <v>6683</v>
      </c>
      <c r="D403" s="4">
        <v>2019903124</v>
      </c>
      <c r="E403" s="4">
        <v>2</v>
      </c>
      <c r="XFC403" s="2"/>
      <c r="XFD403" s="2"/>
    </row>
    <row r="404" s="1" customFormat="1" ht="21" customHeight="1" spans="1:16384">
      <c r="A404" s="4" t="s">
        <v>6390</v>
      </c>
      <c r="B404" s="4">
        <v>403</v>
      </c>
      <c r="C404" s="4" t="s">
        <v>6684</v>
      </c>
      <c r="D404" s="4">
        <v>2019904693</v>
      </c>
      <c r="E404" s="4">
        <v>4</v>
      </c>
      <c r="XFC404" s="2"/>
      <c r="XFD404" s="2"/>
    </row>
    <row r="405" s="1" customFormat="1" ht="21" customHeight="1" spans="1:16384">
      <c r="A405" s="4" t="s">
        <v>6390</v>
      </c>
      <c r="B405" s="4">
        <v>404</v>
      </c>
      <c r="C405" s="4" t="s">
        <v>6685</v>
      </c>
      <c r="D405" s="4">
        <v>2019903524</v>
      </c>
      <c r="E405" s="4">
        <v>12</v>
      </c>
      <c r="XFC405" s="2"/>
      <c r="XFD405" s="2"/>
    </row>
    <row r="406" s="1" customFormat="1" ht="21" customHeight="1" spans="1:16384">
      <c r="A406" s="4" t="s">
        <v>6390</v>
      </c>
      <c r="B406" s="4">
        <v>405</v>
      </c>
      <c r="C406" s="4" t="s">
        <v>6686</v>
      </c>
      <c r="D406" s="4">
        <v>2019900450</v>
      </c>
      <c r="E406" s="4">
        <v>16</v>
      </c>
      <c r="XFC406" s="2"/>
      <c r="XFD406" s="2"/>
    </row>
    <row r="407" s="1" customFormat="1" ht="21" customHeight="1" spans="1:16384">
      <c r="A407" s="4" t="s">
        <v>6390</v>
      </c>
      <c r="B407" s="4">
        <v>406</v>
      </c>
      <c r="C407" s="4" t="s">
        <v>6575</v>
      </c>
      <c r="D407" s="4">
        <v>2019901468</v>
      </c>
      <c r="E407" s="4">
        <v>6</v>
      </c>
      <c r="XFC407" s="2"/>
      <c r="XFD407" s="2"/>
    </row>
    <row r="408" s="1" customFormat="1" ht="21" customHeight="1" spans="1:16384">
      <c r="A408" s="4" t="s">
        <v>6390</v>
      </c>
      <c r="B408" s="4">
        <v>407</v>
      </c>
      <c r="C408" s="4" t="s">
        <v>6687</v>
      </c>
      <c r="D408" s="4">
        <v>2019900459</v>
      </c>
      <c r="E408" s="4">
        <v>12</v>
      </c>
      <c r="XFC408" s="2"/>
      <c r="XFD408" s="2"/>
    </row>
    <row r="409" s="1" customFormat="1" ht="21" customHeight="1" spans="1:16384">
      <c r="A409" s="4" t="s">
        <v>6390</v>
      </c>
      <c r="B409" s="4">
        <v>408</v>
      </c>
      <c r="C409" s="4" t="s">
        <v>6688</v>
      </c>
      <c r="D409" s="4">
        <v>2019903525</v>
      </c>
      <c r="E409" s="4">
        <v>6</v>
      </c>
      <c r="XFC409" s="2"/>
      <c r="XFD409" s="2"/>
    </row>
    <row r="410" s="1" customFormat="1" ht="21" customHeight="1" spans="1:16384">
      <c r="A410" s="4" t="s">
        <v>6390</v>
      </c>
      <c r="B410" s="4">
        <v>409</v>
      </c>
      <c r="C410" s="4" t="s">
        <v>6689</v>
      </c>
      <c r="D410" s="4">
        <v>2019904315</v>
      </c>
      <c r="E410" s="4">
        <v>15</v>
      </c>
      <c r="XFC410" s="2"/>
      <c r="XFD410" s="2"/>
    </row>
    <row r="411" s="1" customFormat="1" ht="21" customHeight="1" spans="1:16384">
      <c r="A411" s="4" t="s">
        <v>6390</v>
      </c>
      <c r="B411" s="4">
        <v>410</v>
      </c>
      <c r="C411" s="4" t="s">
        <v>6690</v>
      </c>
      <c r="D411" s="4">
        <v>2020901657</v>
      </c>
      <c r="E411" s="4">
        <v>72</v>
      </c>
      <c r="XFC411" s="2"/>
      <c r="XFD411" s="2"/>
    </row>
    <row r="412" s="1" customFormat="1" ht="21" customHeight="1" spans="1:16384">
      <c r="A412" s="4" t="s">
        <v>6390</v>
      </c>
      <c r="B412" s="4">
        <v>411</v>
      </c>
      <c r="C412" s="4" t="s">
        <v>6691</v>
      </c>
      <c r="D412" s="4">
        <v>2020904063</v>
      </c>
      <c r="E412" s="4">
        <v>56</v>
      </c>
      <c r="XFC412" s="2"/>
      <c r="XFD412" s="2"/>
    </row>
    <row r="413" s="1" customFormat="1" ht="21" customHeight="1" spans="1:16384">
      <c r="A413" s="4" t="s">
        <v>6390</v>
      </c>
      <c r="B413" s="4">
        <v>412</v>
      </c>
      <c r="C413" s="4" t="s">
        <v>6692</v>
      </c>
      <c r="D413" s="4">
        <v>2021900795</v>
      </c>
      <c r="E413" s="4">
        <v>36</v>
      </c>
      <c r="XFC413" s="2"/>
      <c r="XFD413" s="2"/>
    </row>
    <row r="414" s="1" customFormat="1" ht="21" customHeight="1" spans="1:16384">
      <c r="A414" s="4" t="s">
        <v>6390</v>
      </c>
      <c r="B414" s="4">
        <v>413</v>
      </c>
      <c r="C414" s="4" t="s">
        <v>6693</v>
      </c>
      <c r="D414" s="4">
        <v>2021903893</v>
      </c>
      <c r="E414" s="4">
        <v>14</v>
      </c>
      <c r="XFC414" s="2"/>
      <c r="XFD414" s="2"/>
    </row>
    <row r="415" s="1" customFormat="1" ht="21" customHeight="1" spans="1:16384">
      <c r="A415" s="4" t="s">
        <v>6390</v>
      </c>
      <c r="B415" s="4">
        <v>414</v>
      </c>
      <c r="C415" s="4" t="s">
        <v>6694</v>
      </c>
      <c r="D415" s="4">
        <v>2020904438</v>
      </c>
      <c r="E415" s="4">
        <v>12</v>
      </c>
      <c r="XFC415" s="2"/>
      <c r="XFD415" s="2"/>
    </row>
    <row r="416" s="1" customFormat="1" ht="21" customHeight="1" spans="1:16384">
      <c r="A416" s="4" t="s">
        <v>6390</v>
      </c>
      <c r="B416" s="4">
        <v>415</v>
      </c>
      <c r="C416" s="4" t="s">
        <v>6695</v>
      </c>
      <c r="D416" s="4">
        <v>2020906161</v>
      </c>
      <c r="E416" s="4">
        <v>3</v>
      </c>
      <c r="XFC416" s="2"/>
      <c r="XFD416" s="2"/>
    </row>
    <row r="417" s="1" customFormat="1" ht="21" customHeight="1" spans="1:16384">
      <c r="A417" s="4" t="s">
        <v>6390</v>
      </c>
      <c r="B417" s="4">
        <v>416</v>
      </c>
      <c r="C417" s="4" t="s">
        <v>6696</v>
      </c>
      <c r="D417" s="4">
        <v>2021903918</v>
      </c>
      <c r="E417" s="4">
        <v>2.5</v>
      </c>
      <c r="XFC417" s="2"/>
      <c r="XFD417" s="2"/>
    </row>
    <row r="418" s="1" customFormat="1" ht="21" customHeight="1" spans="1:16384">
      <c r="A418" s="4" t="s">
        <v>6390</v>
      </c>
      <c r="B418" s="4">
        <v>417</v>
      </c>
      <c r="C418" s="4" t="s">
        <v>6697</v>
      </c>
      <c r="D418" s="4">
        <v>2021902379</v>
      </c>
      <c r="E418" s="4">
        <v>12</v>
      </c>
      <c r="XFC418" s="2"/>
      <c r="XFD418" s="2"/>
    </row>
    <row r="419" s="1" customFormat="1" ht="21" customHeight="1" spans="1:16384">
      <c r="A419" s="4" t="s">
        <v>6390</v>
      </c>
      <c r="B419" s="4">
        <v>418</v>
      </c>
      <c r="C419" s="4" t="s">
        <v>6698</v>
      </c>
      <c r="D419" s="4">
        <v>2021903939</v>
      </c>
      <c r="E419" s="4">
        <v>24</v>
      </c>
      <c r="XFC419" s="2"/>
      <c r="XFD419" s="2"/>
    </row>
    <row r="420" s="1" customFormat="1" ht="21" customHeight="1" spans="1:16384">
      <c r="A420" s="4" t="s">
        <v>6390</v>
      </c>
      <c r="B420" s="4">
        <v>419</v>
      </c>
      <c r="C420" s="4" t="s">
        <v>6699</v>
      </c>
      <c r="D420" s="4">
        <v>2021903109</v>
      </c>
      <c r="E420" s="4">
        <v>12</v>
      </c>
      <c r="XFC420" s="2"/>
      <c r="XFD420" s="2"/>
    </row>
    <row r="421" s="1" customFormat="1" ht="21" customHeight="1" spans="1:16384">
      <c r="A421" s="4" t="s">
        <v>6390</v>
      </c>
      <c r="B421" s="4">
        <v>420</v>
      </c>
      <c r="C421" s="4" t="s">
        <v>6700</v>
      </c>
      <c r="D421" s="4">
        <v>2021901242</v>
      </c>
      <c r="E421" s="4">
        <v>12</v>
      </c>
      <c r="XFC421" s="2"/>
      <c r="XFD421" s="2"/>
    </row>
    <row r="422" s="1" customFormat="1" ht="21" customHeight="1" spans="1:16384">
      <c r="A422" s="4" t="s">
        <v>6390</v>
      </c>
      <c r="B422" s="4">
        <v>421</v>
      </c>
      <c r="C422" s="4" t="s">
        <v>6701</v>
      </c>
      <c r="D422" s="4">
        <v>2021902958</v>
      </c>
      <c r="E422" s="4">
        <v>6</v>
      </c>
      <c r="XFC422" s="2"/>
      <c r="XFD422" s="2"/>
    </row>
    <row r="423" s="1" customFormat="1" ht="21" customHeight="1" spans="1:16384">
      <c r="A423" s="4" t="s">
        <v>6390</v>
      </c>
      <c r="B423" s="4">
        <v>422</v>
      </c>
      <c r="C423" s="4" t="s">
        <v>6702</v>
      </c>
      <c r="D423" s="4">
        <v>2020903894</v>
      </c>
      <c r="E423" s="4">
        <v>9</v>
      </c>
      <c r="XFC423" s="2"/>
      <c r="XFD423" s="2"/>
    </row>
    <row r="424" s="1" customFormat="1" ht="21" customHeight="1" spans="1:16384">
      <c r="A424" s="4" t="s">
        <v>6390</v>
      </c>
      <c r="B424" s="4">
        <v>423</v>
      </c>
      <c r="C424" s="4" t="s">
        <v>6703</v>
      </c>
      <c r="D424" s="4">
        <v>2020900157</v>
      </c>
      <c r="E424" s="4">
        <v>57</v>
      </c>
      <c r="XFC424" s="2"/>
      <c r="XFD424" s="2"/>
    </row>
    <row r="425" s="1" customFormat="1" ht="21" customHeight="1" spans="1:16384">
      <c r="A425" s="4" t="s">
        <v>6390</v>
      </c>
      <c r="B425" s="4">
        <v>424</v>
      </c>
      <c r="C425" s="4" t="s">
        <v>6704</v>
      </c>
      <c r="D425" s="4">
        <v>2020900178</v>
      </c>
      <c r="E425" s="4">
        <v>60</v>
      </c>
      <c r="XFC425" s="2"/>
      <c r="XFD425" s="2"/>
    </row>
    <row r="426" s="1" customFormat="1" ht="21" customHeight="1" spans="1:16384">
      <c r="A426" s="4" t="s">
        <v>6390</v>
      </c>
      <c r="B426" s="4">
        <v>425</v>
      </c>
      <c r="C426" s="4" t="s">
        <v>6705</v>
      </c>
      <c r="D426" s="4">
        <v>2020900825</v>
      </c>
      <c r="E426" s="4">
        <v>3</v>
      </c>
      <c r="XFC426" s="2"/>
      <c r="XFD426" s="2"/>
    </row>
    <row r="427" s="1" customFormat="1" ht="21" customHeight="1" spans="1:16384">
      <c r="A427" s="4" t="s">
        <v>6390</v>
      </c>
      <c r="B427" s="4">
        <v>426</v>
      </c>
      <c r="C427" s="4" t="s">
        <v>6706</v>
      </c>
      <c r="D427" s="4">
        <v>2020901584</v>
      </c>
      <c r="E427" s="4">
        <v>3</v>
      </c>
      <c r="XFC427" s="2"/>
      <c r="XFD427" s="2"/>
    </row>
    <row r="428" s="1" customFormat="1" ht="21" customHeight="1" spans="1:16384">
      <c r="A428" s="4" t="s">
        <v>6390</v>
      </c>
      <c r="B428" s="4">
        <v>427</v>
      </c>
      <c r="C428" s="4" t="s">
        <v>6707</v>
      </c>
      <c r="D428" s="4">
        <v>2020903377</v>
      </c>
      <c r="E428" s="4">
        <v>45</v>
      </c>
      <c r="XFC428" s="2"/>
      <c r="XFD428" s="2"/>
    </row>
    <row r="429" s="1" customFormat="1" ht="21" customHeight="1" spans="1:16384">
      <c r="A429" s="4" t="s">
        <v>6390</v>
      </c>
      <c r="B429" s="4">
        <v>428</v>
      </c>
      <c r="C429" s="4" t="s">
        <v>6708</v>
      </c>
      <c r="D429" s="4">
        <v>2020901952</v>
      </c>
      <c r="E429" s="4">
        <v>45</v>
      </c>
      <c r="XFC429" s="2"/>
      <c r="XFD429" s="2"/>
    </row>
    <row r="430" s="1" customFormat="1" ht="21" customHeight="1" spans="1:16384">
      <c r="A430" s="4" t="s">
        <v>6390</v>
      </c>
      <c r="B430" s="4">
        <v>429</v>
      </c>
      <c r="C430" s="4" t="s">
        <v>6709</v>
      </c>
      <c r="D430" s="4">
        <v>2018901835</v>
      </c>
      <c r="E430" s="4">
        <v>70</v>
      </c>
      <c r="XFC430" s="2"/>
      <c r="XFD430" s="2"/>
    </row>
    <row r="431" s="1" customFormat="1" ht="21" customHeight="1" spans="1:16384">
      <c r="A431" s="4" t="s">
        <v>6390</v>
      </c>
      <c r="B431" s="4">
        <v>430</v>
      </c>
      <c r="C431" s="4" t="s">
        <v>6710</v>
      </c>
      <c r="D431" s="4">
        <v>2020902558</v>
      </c>
      <c r="E431" s="4">
        <v>4</v>
      </c>
      <c r="XFC431" s="2"/>
      <c r="XFD431" s="2"/>
    </row>
    <row r="432" s="1" customFormat="1" ht="21" customHeight="1" spans="1:16384">
      <c r="A432" s="4" t="s">
        <v>6390</v>
      </c>
      <c r="B432" s="4">
        <v>431</v>
      </c>
      <c r="C432" s="4" t="s">
        <v>6711</v>
      </c>
      <c r="D432" s="4">
        <v>2020902759</v>
      </c>
      <c r="E432" s="4">
        <v>4</v>
      </c>
      <c r="XFC432" s="2"/>
      <c r="XFD432" s="2"/>
    </row>
    <row r="433" s="1" customFormat="1" ht="21" customHeight="1" spans="1:16384">
      <c r="A433" s="4" t="s">
        <v>6390</v>
      </c>
      <c r="B433" s="4">
        <v>432</v>
      </c>
      <c r="C433" s="4" t="s">
        <v>6712</v>
      </c>
      <c r="D433" s="4">
        <v>2020904404</v>
      </c>
      <c r="E433" s="4">
        <v>2</v>
      </c>
      <c r="XFC433" s="2"/>
      <c r="XFD433" s="2"/>
    </row>
    <row r="434" s="1" customFormat="1" ht="21" customHeight="1" spans="1:16384">
      <c r="A434" s="4" t="s">
        <v>6390</v>
      </c>
      <c r="B434" s="4">
        <v>433</v>
      </c>
      <c r="C434" s="4" t="s">
        <v>6713</v>
      </c>
      <c r="D434" s="4" t="s">
        <v>6714</v>
      </c>
      <c r="E434" s="4">
        <v>45</v>
      </c>
      <c r="XFC434" s="2"/>
      <c r="XFD434" s="2"/>
    </row>
    <row r="435" s="1" customFormat="1" ht="21" customHeight="1" spans="1:16384">
      <c r="A435" s="4" t="s">
        <v>6390</v>
      </c>
      <c r="B435" s="4">
        <v>434</v>
      </c>
      <c r="C435" s="4" t="s">
        <v>6715</v>
      </c>
      <c r="D435" s="4" t="s">
        <v>6716</v>
      </c>
      <c r="E435" s="4">
        <v>45</v>
      </c>
      <c r="XFC435" s="2"/>
      <c r="XFD435" s="2"/>
    </row>
    <row r="436" s="1" customFormat="1" ht="21" customHeight="1" spans="1:16384">
      <c r="A436" s="4" t="s">
        <v>6390</v>
      </c>
      <c r="B436" s="4">
        <v>435</v>
      </c>
      <c r="C436" s="4" t="s">
        <v>6717</v>
      </c>
      <c r="D436" s="4" t="s">
        <v>6718</v>
      </c>
      <c r="E436" s="4">
        <v>8</v>
      </c>
      <c r="XFC436" s="2"/>
      <c r="XFD436" s="2"/>
    </row>
    <row r="437" s="1" customFormat="1" ht="21" customHeight="1" spans="1:16384">
      <c r="A437" s="4" t="s">
        <v>6390</v>
      </c>
      <c r="B437" s="4">
        <v>436</v>
      </c>
      <c r="C437" s="4" t="s">
        <v>6719</v>
      </c>
      <c r="D437" s="4">
        <v>2021901731</v>
      </c>
      <c r="E437" s="4">
        <v>78</v>
      </c>
      <c r="XFC437" s="2"/>
      <c r="XFD437" s="2"/>
    </row>
    <row r="438" s="1" customFormat="1" ht="21" customHeight="1" spans="1:16384">
      <c r="A438" s="4" t="s">
        <v>6390</v>
      </c>
      <c r="B438" s="4">
        <v>437</v>
      </c>
      <c r="C438" s="4" t="s">
        <v>6720</v>
      </c>
      <c r="D438" s="4">
        <v>2021900042</v>
      </c>
      <c r="E438" s="4">
        <v>3</v>
      </c>
      <c r="XFC438" s="2"/>
      <c r="XFD438" s="2"/>
    </row>
    <row r="439" s="1" customFormat="1" ht="21" customHeight="1" spans="1:16384">
      <c r="A439" s="4" t="s">
        <v>6390</v>
      </c>
      <c r="B439" s="4">
        <v>438</v>
      </c>
      <c r="C439" s="4" t="s">
        <v>6721</v>
      </c>
      <c r="D439" s="4">
        <v>2021900286</v>
      </c>
      <c r="E439" s="4">
        <v>12</v>
      </c>
      <c r="XFC439" s="2"/>
      <c r="XFD439" s="2"/>
    </row>
    <row r="440" s="1" customFormat="1" ht="21" customHeight="1" spans="1:16384">
      <c r="A440" s="4" t="s">
        <v>6390</v>
      </c>
      <c r="B440" s="4">
        <v>439</v>
      </c>
      <c r="C440" s="4" t="s">
        <v>6722</v>
      </c>
      <c r="D440" s="4">
        <v>2021900046</v>
      </c>
      <c r="E440" s="4">
        <v>9</v>
      </c>
      <c r="XFC440" s="2"/>
      <c r="XFD440" s="2"/>
    </row>
    <row r="441" s="1" customFormat="1" ht="21" customHeight="1" spans="1:16384">
      <c r="A441" s="4" t="s">
        <v>6390</v>
      </c>
      <c r="B441" s="4">
        <v>440</v>
      </c>
      <c r="C441" s="4" t="s">
        <v>6723</v>
      </c>
      <c r="D441" s="4">
        <v>2021900049</v>
      </c>
      <c r="E441" s="4">
        <v>28</v>
      </c>
      <c r="XFC441" s="2"/>
      <c r="XFD441" s="2"/>
    </row>
    <row r="442" s="1" customFormat="1" ht="21" customHeight="1" spans="1:16384">
      <c r="A442" s="4" t="s">
        <v>6390</v>
      </c>
      <c r="B442" s="4">
        <v>441</v>
      </c>
      <c r="C442" s="4" t="s">
        <v>6724</v>
      </c>
      <c r="D442" s="4">
        <v>2019901978</v>
      </c>
      <c r="E442" s="4">
        <v>20</v>
      </c>
      <c r="XFC442" s="2"/>
      <c r="XFD442" s="2"/>
    </row>
    <row r="443" s="1" customFormat="1" ht="21" customHeight="1" spans="1:16384">
      <c r="A443" s="4" t="s">
        <v>6390</v>
      </c>
      <c r="B443" s="4">
        <v>442</v>
      </c>
      <c r="C443" s="4" t="s">
        <v>6725</v>
      </c>
      <c r="D443" s="4">
        <v>2019901421</v>
      </c>
      <c r="E443" s="4">
        <v>10</v>
      </c>
      <c r="XFC443" s="2"/>
      <c r="XFD443" s="2"/>
    </row>
    <row r="444" s="10" customFormat="1" ht="42" customHeight="1" spans="1:12">
      <c r="A444" s="5" t="s">
        <v>696</v>
      </c>
      <c r="B444" s="5"/>
      <c r="C444" s="5"/>
      <c r="D444" s="5"/>
      <c r="E444" s="5"/>
      <c r="F444" s="5"/>
      <c r="G444" s="5"/>
      <c r="H444" s="5"/>
      <c r="I444" s="5"/>
      <c r="J444" s="5"/>
      <c r="K444" s="5"/>
      <c r="L444" s="5"/>
    </row>
    <row r="445" s="10" customFormat="1"/>
    <row r="446" s="10" customFormat="1"/>
    <row r="447" s="10" customFormat="1"/>
    <row r="448" s="10" customFormat="1"/>
    <row r="449" s="10" customFormat="1"/>
    <row r="450" s="10" customFormat="1"/>
    <row r="451" s="10" customFormat="1"/>
    <row r="452" s="10" customFormat="1"/>
    <row r="453" s="10" customFormat="1"/>
    <row r="454" s="10" customFormat="1"/>
    <row r="455" s="10" customFormat="1"/>
    <row r="456" s="10" customFormat="1"/>
    <row r="457" s="10" customFormat="1"/>
    <row r="458" s="10" customFormat="1"/>
    <row r="459" s="10" customFormat="1"/>
    <row r="460" s="10" customFormat="1"/>
    <row r="461" s="10" customFormat="1"/>
    <row r="462" s="10" customFormat="1"/>
    <row r="463" s="10" customFormat="1"/>
    <row r="464" s="10" customFormat="1"/>
    <row r="465" s="10" customFormat="1"/>
    <row r="466" s="10" customFormat="1"/>
    <row r="467" s="10" customFormat="1"/>
    <row r="468" s="10" customFormat="1"/>
    <row r="469" s="10" customFormat="1"/>
    <row r="470" s="10" customFormat="1"/>
    <row r="471" s="10" customFormat="1"/>
    <row r="472" s="10" customFormat="1"/>
    <row r="473" s="10" customFormat="1"/>
    <row r="474" s="10" customFormat="1"/>
    <row r="475" s="10" customFormat="1"/>
    <row r="476" s="10" customFormat="1"/>
    <row r="477" s="10" customFormat="1"/>
    <row r="478" s="10" customFormat="1"/>
    <row r="479" s="10" customFormat="1"/>
    <row r="480" s="10" customFormat="1"/>
    <row r="481" s="10" customFormat="1"/>
    <row r="482" s="10" customFormat="1"/>
    <row r="483" s="10" customFormat="1"/>
    <row r="484" s="10" customFormat="1"/>
    <row r="485" s="10" customFormat="1"/>
    <row r="486" s="10" customFormat="1"/>
    <row r="487" s="10" customFormat="1"/>
    <row r="488" s="10" customFormat="1"/>
    <row r="489" s="10" customFormat="1"/>
    <row r="490" s="10" customFormat="1"/>
    <row r="491" s="10" customFormat="1"/>
    <row r="492" s="10" customFormat="1"/>
    <row r="493" s="10" customFormat="1"/>
    <row r="494" s="10" customFormat="1"/>
    <row r="495" s="10" customFormat="1"/>
    <row r="496" s="10" customFormat="1"/>
    <row r="497" s="10" customFormat="1"/>
    <row r="498" s="10" customFormat="1"/>
    <row r="499" s="10" customFormat="1"/>
    <row r="500" s="10" customFormat="1"/>
    <row r="501" s="10" customFormat="1"/>
    <row r="502" s="10" customFormat="1"/>
    <row r="503" s="10" customFormat="1"/>
    <row r="504" s="10" customFormat="1"/>
    <row r="505" s="10" customFormat="1"/>
    <row r="506" s="10" customFormat="1"/>
    <row r="507" s="10" customFormat="1"/>
    <row r="508" s="10" customFormat="1"/>
    <row r="509" s="10" customFormat="1"/>
    <row r="510" s="10" customFormat="1"/>
    <row r="511" s="10" customFormat="1"/>
    <row r="512" s="10" customFormat="1"/>
    <row r="513" s="10" customFormat="1"/>
    <row r="514" s="10" customFormat="1"/>
    <row r="515" s="10" customFormat="1"/>
    <row r="516" s="10" customFormat="1"/>
    <row r="517" s="10" customFormat="1"/>
    <row r="518" s="10" customFormat="1"/>
    <row r="519" s="10" customFormat="1"/>
    <row r="520" s="10" customFormat="1"/>
    <row r="521" s="10" customFormat="1"/>
    <row r="522" s="10" customFormat="1"/>
    <row r="523" s="10" customFormat="1"/>
    <row r="524" s="10" customFormat="1"/>
    <row r="525" s="10" customFormat="1"/>
    <row r="526" s="10" customFormat="1"/>
    <row r="527" s="10" customFormat="1"/>
    <row r="528" s="10" customFormat="1"/>
    <row r="529" s="10" customFormat="1"/>
    <row r="530" s="10" customFormat="1"/>
    <row r="531" s="10" customFormat="1"/>
    <row r="532" s="10" customFormat="1"/>
    <row r="533" s="10" customFormat="1"/>
    <row r="534" s="10" customFormat="1"/>
    <row r="535" s="10" customFormat="1"/>
    <row r="536" s="10" customFormat="1"/>
    <row r="537" s="10" customFormat="1"/>
    <row r="538" s="10" customFormat="1"/>
    <row r="539" s="10" customFormat="1"/>
    <row r="540" s="10" customFormat="1"/>
    <row r="541" s="10" customFormat="1"/>
    <row r="542" s="10" customFormat="1"/>
    <row r="543" s="10" customFormat="1"/>
    <row r="544" s="10" customFormat="1"/>
    <row r="545" s="10" customFormat="1"/>
    <row r="546" s="10" customFormat="1"/>
    <row r="547" s="10" customFormat="1"/>
    <row r="548" s="10" customFormat="1"/>
    <row r="549" s="10" customFormat="1"/>
    <row r="550" s="10" customFormat="1"/>
    <row r="551" s="10" customFormat="1"/>
    <row r="552" s="10" customFormat="1"/>
    <row r="553" s="10" customFormat="1"/>
    <row r="554" s="10" customFormat="1"/>
    <row r="555" s="10" customFormat="1"/>
    <row r="556" s="10" customFormat="1"/>
    <row r="557" s="10" customFormat="1"/>
    <row r="558" s="10" customFormat="1"/>
    <row r="559" s="10" customFormat="1"/>
    <row r="560" s="10" customFormat="1"/>
    <row r="561" s="10" customFormat="1"/>
    <row r="562" s="10" customFormat="1"/>
    <row r="563" s="10" customFormat="1"/>
    <row r="564" s="10" customFormat="1"/>
    <row r="565" s="10" customFormat="1"/>
    <row r="566" s="10" customFormat="1"/>
    <row r="567" s="10" customFormat="1"/>
    <row r="568" s="10" customFormat="1"/>
    <row r="569" s="10" customFormat="1"/>
    <row r="570" s="10" customFormat="1"/>
    <row r="571" s="10" customFormat="1"/>
    <row r="572" s="10" customFormat="1"/>
    <row r="573" s="10" customFormat="1"/>
    <row r="574" s="10" customFormat="1"/>
    <row r="575" s="10" customFormat="1"/>
    <row r="576" s="10" customFormat="1"/>
    <row r="577" s="10" customFormat="1"/>
    <row r="578" s="10" customFormat="1"/>
    <row r="579" s="10" customFormat="1"/>
    <row r="580" s="10" customFormat="1"/>
    <row r="581" s="10" customFormat="1"/>
    <row r="582" s="10" customFormat="1"/>
    <row r="583" s="10" customFormat="1"/>
    <row r="584" s="10" customFormat="1"/>
    <row r="585" s="10" customFormat="1"/>
    <row r="586" s="10" customFormat="1"/>
    <row r="587" s="10" customFormat="1"/>
    <row r="588" s="10" customFormat="1"/>
    <row r="589" s="10" customFormat="1"/>
    <row r="590" s="10" customFormat="1"/>
    <row r="591" s="10" customFormat="1"/>
    <row r="592" s="10" customFormat="1"/>
    <row r="593" s="10" customFormat="1"/>
    <row r="594" s="10" customFormat="1"/>
    <row r="595" s="10" customFormat="1"/>
    <row r="596" s="10" customFormat="1"/>
    <row r="597" s="10" customFormat="1"/>
    <row r="598" s="10" customFormat="1"/>
    <row r="599" s="10" customFormat="1"/>
    <row r="600" s="10" customFormat="1"/>
    <row r="601" s="10" customFormat="1"/>
    <row r="602" s="10" customFormat="1"/>
    <row r="603" s="10" customFormat="1"/>
    <row r="604" s="10" customFormat="1"/>
    <row r="605" s="10" customFormat="1"/>
    <row r="606" s="10" customFormat="1"/>
    <row r="607" s="10" customFormat="1"/>
    <row r="608" s="10" customFormat="1"/>
    <row r="609" s="10" customFormat="1"/>
    <row r="610" s="10" customFormat="1"/>
    <row r="611" s="10" customFormat="1"/>
    <row r="612" s="10" customFormat="1"/>
    <row r="613" s="10" customFormat="1"/>
    <row r="614" s="10" customFormat="1"/>
    <row r="615" s="10" customFormat="1"/>
    <row r="616" s="10" customFormat="1"/>
    <row r="617" s="10" customFormat="1"/>
    <row r="618" s="10" customFormat="1"/>
    <row r="619" s="10" customFormat="1"/>
    <row r="620" s="10" customFormat="1"/>
    <row r="621" s="10" customFormat="1"/>
    <row r="622" s="10" customFormat="1"/>
    <row r="623" s="10" customFormat="1"/>
    <row r="624" s="10" customFormat="1"/>
    <row r="625" s="10" customFormat="1"/>
    <row r="626" s="10" customFormat="1"/>
    <row r="627" s="10" customFormat="1"/>
    <row r="628" s="10" customFormat="1"/>
    <row r="629" s="10" customFormat="1"/>
    <row r="630" s="10" customFormat="1"/>
    <row r="631" s="10" customFormat="1"/>
    <row r="632" s="10" customFormat="1"/>
    <row r="633" s="10" customFormat="1"/>
    <row r="634" s="10" customFormat="1"/>
    <row r="635" s="10" customFormat="1"/>
    <row r="636" s="10" customFormat="1"/>
    <row r="637" s="10" customFormat="1"/>
    <row r="638" s="10" customFormat="1"/>
    <row r="639" s="10" customFormat="1"/>
    <row r="640" s="10" customFormat="1"/>
    <row r="641" s="10" customFormat="1"/>
    <row r="642" s="10" customFormat="1"/>
    <row r="643" s="10" customFormat="1"/>
    <row r="644" s="10" customFormat="1"/>
    <row r="645" s="10" customFormat="1"/>
    <row r="646" s="10" customFormat="1"/>
    <row r="647" s="10" customFormat="1"/>
    <row r="648" s="10" customFormat="1"/>
    <row r="649" s="10" customFormat="1"/>
    <row r="650" s="10" customFormat="1"/>
    <row r="651" s="10" customFormat="1"/>
    <row r="652" s="10" customFormat="1"/>
    <row r="653" s="10" customFormat="1"/>
    <row r="654" s="10" customFormat="1"/>
    <row r="655" s="10" customFormat="1"/>
    <row r="656" s="10" customFormat="1"/>
    <row r="657" s="10" customFormat="1"/>
    <row r="658" s="10" customFormat="1"/>
    <row r="659" s="10" customFormat="1"/>
    <row r="660" s="10" customFormat="1"/>
    <row r="661" s="10" customFormat="1"/>
    <row r="662" s="10" customFormat="1"/>
    <row r="663" s="10" customFormat="1"/>
    <row r="664" s="10" customFormat="1"/>
    <row r="665" s="10" customFormat="1"/>
    <row r="666" s="10" customFormat="1"/>
    <row r="667" s="10" customFormat="1"/>
    <row r="668" s="10" customFormat="1"/>
    <row r="669" s="10" customFormat="1"/>
    <row r="670" s="10" customFormat="1"/>
    <row r="671" s="10" customFormat="1"/>
    <row r="672" s="10" customFormat="1"/>
    <row r="673" s="10" customFormat="1"/>
    <row r="674" s="10" customFormat="1"/>
    <row r="675" s="10" customFormat="1"/>
    <row r="676" s="10" customFormat="1"/>
    <row r="677" s="10" customFormat="1"/>
    <row r="678" s="10" customFormat="1"/>
    <row r="679" s="10" customFormat="1"/>
    <row r="680" s="10" customFormat="1"/>
    <row r="681" s="10" customFormat="1"/>
    <row r="682" s="10" customFormat="1"/>
    <row r="683" s="10" customFormat="1"/>
    <row r="684" s="10" customFormat="1"/>
    <row r="685" s="10" customFormat="1"/>
    <row r="686" s="10" customFormat="1"/>
    <row r="687" s="10" customFormat="1"/>
    <row r="688" s="10" customFormat="1"/>
    <row r="689" s="10" customFormat="1"/>
    <row r="690" s="10" customFormat="1"/>
    <row r="691" s="10" customFormat="1"/>
    <row r="692" s="10" customFormat="1"/>
    <row r="693" s="10" customFormat="1"/>
    <row r="694" s="10" customFormat="1"/>
    <row r="695" s="10" customFormat="1"/>
    <row r="696" s="10" customFormat="1"/>
    <row r="697" s="10" customFormat="1"/>
    <row r="698" s="10" customFormat="1"/>
    <row r="699" s="10" customFormat="1"/>
    <row r="700" s="10" customFormat="1"/>
    <row r="701" s="10" customFormat="1"/>
    <row r="702" s="10" customFormat="1"/>
    <row r="703" s="10" customFormat="1"/>
    <row r="704" s="10" customFormat="1"/>
    <row r="705" s="10" customFormat="1"/>
    <row r="706" s="10" customFormat="1"/>
    <row r="707" s="10" customFormat="1"/>
    <row r="708" s="10" customFormat="1"/>
    <row r="709" s="10" customFormat="1"/>
    <row r="710" s="10" customFormat="1"/>
    <row r="711" s="10" customFormat="1"/>
    <row r="712" s="10" customFormat="1"/>
    <row r="713" s="10" customFormat="1"/>
    <row r="714" s="10" customFormat="1"/>
    <row r="715" s="10" customFormat="1"/>
    <row r="716" s="10" customFormat="1"/>
    <row r="717" s="10" customFormat="1"/>
    <row r="718" s="10" customFormat="1"/>
    <row r="719" s="10" customFormat="1"/>
    <row r="720" s="10" customFormat="1"/>
    <row r="721" s="10" customFormat="1"/>
    <row r="722" s="10" customFormat="1"/>
    <row r="723" s="10" customFormat="1"/>
    <row r="724" s="10" customFormat="1"/>
    <row r="725" s="10" customFormat="1"/>
    <row r="726" s="10" customFormat="1"/>
    <row r="727" s="10" customFormat="1"/>
    <row r="728" s="10" customFormat="1"/>
    <row r="729" s="10" customFormat="1"/>
    <row r="730" s="10" customFormat="1"/>
    <row r="731" s="10" customFormat="1"/>
    <row r="732" s="10" customFormat="1"/>
    <row r="733" s="10" customFormat="1"/>
    <row r="734" s="10" customFormat="1"/>
    <row r="735" s="10" customFormat="1"/>
    <row r="736" s="10" customFormat="1"/>
    <row r="737" s="10" customFormat="1"/>
    <row r="738" s="10" customFormat="1"/>
    <row r="739" s="10" customFormat="1"/>
    <row r="740" s="10" customFormat="1"/>
    <row r="741" s="10" customFormat="1"/>
    <row r="742" s="10" customFormat="1"/>
    <row r="743" s="10" customFormat="1"/>
    <row r="744" s="10" customFormat="1"/>
    <row r="745" s="10" customFormat="1"/>
    <row r="746" s="10" customFormat="1"/>
    <row r="747" s="10" customFormat="1"/>
    <row r="748" s="10" customFormat="1"/>
    <row r="749" s="10" customFormat="1"/>
    <row r="750" s="10" customFormat="1"/>
    <row r="751" s="10" customFormat="1"/>
    <row r="752" s="10" customFormat="1"/>
    <row r="753" s="10" customFormat="1"/>
    <row r="754" s="10" customFormat="1"/>
    <row r="755" s="10" customFormat="1"/>
    <row r="756" s="10" customFormat="1"/>
    <row r="757" s="10" customFormat="1"/>
    <row r="758" s="10" customFormat="1"/>
    <row r="759" s="10" customFormat="1"/>
    <row r="760" s="10" customFormat="1"/>
    <row r="761" s="10" customFormat="1"/>
    <row r="762" s="10" customFormat="1"/>
    <row r="763" s="10" customFormat="1"/>
    <row r="764" s="10" customFormat="1"/>
    <row r="765" s="10" customFormat="1"/>
    <row r="766" s="10" customFormat="1"/>
    <row r="767" s="10" customFormat="1"/>
    <row r="768" s="10" customFormat="1"/>
    <row r="769" s="10" customFormat="1"/>
    <row r="770" s="10" customFormat="1"/>
    <row r="771" s="10" customFormat="1"/>
    <row r="772" s="10" customFormat="1"/>
    <row r="773" s="10" customFormat="1"/>
    <row r="774" s="10" customFormat="1"/>
    <row r="775" s="10" customFormat="1"/>
    <row r="776" s="10" customFormat="1"/>
    <row r="777" s="10" customFormat="1"/>
    <row r="778" s="10" customFormat="1"/>
    <row r="779" s="10" customFormat="1"/>
    <row r="780" s="10" customFormat="1"/>
    <row r="781" s="10" customFormat="1"/>
    <row r="782" s="10" customFormat="1"/>
    <row r="783" s="10" customFormat="1"/>
    <row r="784" s="10" customFormat="1"/>
    <row r="785" s="10" customFormat="1"/>
    <row r="786" s="10" customFormat="1"/>
    <row r="787" s="10" customFormat="1"/>
    <row r="788" s="10" customFormat="1"/>
    <row r="789" s="10" customFormat="1"/>
    <row r="790" s="10" customFormat="1"/>
    <row r="791" s="10" customFormat="1"/>
    <row r="792" s="10" customFormat="1"/>
    <row r="793" s="10" customFormat="1"/>
    <row r="794" s="10" customFormat="1"/>
    <row r="795" s="10" customFormat="1"/>
    <row r="796" s="10" customFormat="1"/>
    <row r="797" s="10" customFormat="1"/>
    <row r="798" s="10" customFormat="1"/>
    <row r="799" s="10" customFormat="1"/>
    <row r="800" s="10" customFormat="1"/>
    <row r="801" s="10" customFormat="1"/>
    <row r="802" s="10" customFormat="1"/>
    <row r="803" s="10" customFormat="1"/>
    <row r="804" s="10" customFormat="1"/>
    <row r="805" s="10" customFormat="1"/>
    <row r="806" s="10" customFormat="1"/>
    <row r="807" s="10" customFormat="1"/>
    <row r="808" s="10" customFormat="1"/>
    <row r="809" s="10" customFormat="1"/>
    <row r="810" s="10" customFormat="1"/>
    <row r="811" s="10" customFormat="1"/>
    <row r="812" s="10" customFormat="1"/>
    <row r="813" s="10" customFormat="1"/>
    <row r="814" s="10" customFormat="1"/>
    <row r="815" s="10" customFormat="1"/>
    <row r="816" s="10" customFormat="1"/>
    <row r="817" s="10" customFormat="1"/>
    <row r="818" s="10" customFormat="1"/>
    <row r="819" s="10" customFormat="1"/>
    <row r="820" s="10" customFormat="1"/>
    <row r="821" s="10" customFormat="1"/>
    <row r="822" s="10" customFormat="1"/>
    <row r="823" s="10" customFormat="1"/>
    <row r="824" s="10" customFormat="1"/>
    <row r="825" s="10" customFormat="1"/>
    <row r="826" s="10" customFormat="1"/>
    <row r="827" s="10" customFormat="1"/>
    <row r="828" s="10" customFormat="1"/>
    <row r="829" s="10" customFormat="1"/>
    <row r="830" s="10" customFormat="1"/>
    <row r="831" s="10" customFormat="1"/>
    <row r="832" s="10" customFormat="1"/>
    <row r="833" s="10" customFormat="1"/>
    <row r="834" s="10" customFormat="1"/>
    <row r="835" s="10" customFormat="1"/>
    <row r="836" s="10" customFormat="1"/>
    <row r="837" s="10" customFormat="1"/>
    <row r="838" s="10" customFormat="1"/>
    <row r="839" s="10" customFormat="1"/>
    <row r="840" s="10" customFormat="1"/>
    <row r="841" s="10" customFormat="1"/>
    <row r="842" s="10" customFormat="1"/>
    <row r="843" s="10" customFormat="1"/>
    <row r="844" s="10" customFormat="1"/>
    <row r="845" s="10" customFormat="1"/>
    <row r="846" s="10" customFormat="1"/>
    <row r="847" s="10" customFormat="1"/>
    <row r="848" s="10" customFormat="1"/>
    <row r="849" s="10" customFormat="1"/>
    <row r="850" s="10" customFormat="1"/>
    <row r="851" s="10" customFormat="1"/>
    <row r="852" s="10" customFormat="1"/>
    <row r="853" s="10" customFormat="1"/>
    <row r="854" s="10" customFormat="1"/>
  </sheetData>
  <sheetProtection formatCells="0" insertHyperlinks="0" autoFilter="0"/>
  <protectedRanges>
    <protectedRange sqref="F40" name="Range1_1"/>
    <protectedRange sqref="C40:D40" name="Range1_1_1"/>
  </protectedRanges>
  <mergeCells count="1">
    <mergeCell ref="A444:L444"/>
  </mergeCells>
  <conditionalFormatting sqref="C228">
    <cfRule type="duplicateValues" dxfId="0" priority="226"/>
  </conditionalFormatting>
  <conditionalFormatting sqref="C229">
    <cfRule type="duplicateValues" dxfId="0" priority="225"/>
  </conditionalFormatting>
  <conditionalFormatting sqref="C230">
    <cfRule type="duplicateValues" dxfId="0" priority="224"/>
  </conditionalFormatting>
  <conditionalFormatting sqref="C231">
    <cfRule type="duplicateValues" dxfId="0" priority="223"/>
  </conditionalFormatting>
  <conditionalFormatting sqref="C232">
    <cfRule type="duplicateValues" dxfId="0" priority="222"/>
  </conditionalFormatting>
  <conditionalFormatting sqref="C233">
    <cfRule type="duplicateValues" dxfId="0" priority="221"/>
  </conditionalFormatting>
  <conditionalFormatting sqref="C234">
    <cfRule type="duplicateValues" dxfId="0" priority="220"/>
  </conditionalFormatting>
  <conditionalFormatting sqref="C235">
    <cfRule type="duplicateValues" dxfId="0" priority="219"/>
  </conditionalFormatting>
  <conditionalFormatting sqref="C236">
    <cfRule type="duplicateValues" dxfId="0" priority="218"/>
  </conditionalFormatting>
  <conditionalFormatting sqref="C237">
    <cfRule type="duplicateValues" dxfId="0" priority="217"/>
  </conditionalFormatting>
  <conditionalFormatting sqref="C238">
    <cfRule type="duplicateValues" dxfId="0" priority="216"/>
  </conditionalFormatting>
  <conditionalFormatting sqref="C239">
    <cfRule type="duplicateValues" dxfId="0" priority="215"/>
  </conditionalFormatting>
  <conditionalFormatting sqref="C240">
    <cfRule type="duplicateValues" dxfId="0" priority="214"/>
  </conditionalFormatting>
  <conditionalFormatting sqref="C241">
    <cfRule type="duplicateValues" dxfId="0" priority="213"/>
  </conditionalFormatting>
  <conditionalFormatting sqref="C242">
    <cfRule type="duplicateValues" dxfId="0" priority="212"/>
  </conditionalFormatting>
  <conditionalFormatting sqref="C243">
    <cfRule type="duplicateValues" dxfId="0" priority="211"/>
  </conditionalFormatting>
  <conditionalFormatting sqref="C244">
    <cfRule type="duplicateValues" dxfId="0" priority="210"/>
  </conditionalFormatting>
  <conditionalFormatting sqref="C245">
    <cfRule type="duplicateValues" dxfId="0" priority="209"/>
  </conditionalFormatting>
  <conditionalFormatting sqref="C246">
    <cfRule type="duplicateValues" dxfId="0" priority="208"/>
  </conditionalFormatting>
  <conditionalFormatting sqref="C247">
    <cfRule type="duplicateValues" dxfId="0" priority="207"/>
  </conditionalFormatting>
  <conditionalFormatting sqref="C248">
    <cfRule type="duplicateValues" dxfId="0" priority="206"/>
  </conditionalFormatting>
  <conditionalFormatting sqref="C249">
    <cfRule type="duplicateValues" dxfId="0" priority="205"/>
  </conditionalFormatting>
  <conditionalFormatting sqref="C250">
    <cfRule type="duplicateValues" dxfId="0" priority="204"/>
  </conditionalFormatting>
  <conditionalFormatting sqref="C251">
    <cfRule type="duplicateValues" dxfId="0" priority="203"/>
  </conditionalFormatting>
  <conditionalFormatting sqref="C252">
    <cfRule type="duplicateValues" dxfId="0" priority="202"/>
  </conditionalFormatting>
  <conditionalFormatting sqref="C253">
    <cfRule type="duplicateValues" dxfId="0" priority="201"/>
  </conditionalFormatting>
  <conditionalFormatting sqref="C254">
    <cfRule type="duplicateValues" dxfId="0" priority="200"/>
  </conditionalFormatting>
  <conditionalFormatting sqref="C255">
    <cfRule type="duplicateValues" dxfId="0" priority="199"/>
  </conditionalFormatting>
  <conditionalFormatting sqref="C256">
    <cfRule type="duplicateValues" dxfId="0" priority="198"/>
  </conditionalFormatting>
  <conditionalFormatting sqref="C257">
    <cfRule type="duplicateValues" dxfId="0" priority="197"/>
  </conditionalFormatting>
  <conditionalFormatting sqref="C258">
    <cfRule type="duplicateValues" dxfId="0" priority="196"/>
  </conditionalFormatting>
  <conditionalFormatting sqref="C259">
    <cfRule type="duplicateValues" dxfId="0" priority="195"/>
  </conditionalFormatting>
  <conditionalFormatting sqref="C260">
    <cfRule type="duplicateValues" dxfId="0" priority="194"/>
  </conditionalFormatting>
  <conditionalFormatting sqref="C261">
    <cfRule type="duplicateValues" dxfId="0" priority="193"/>
  </conditionalFormatting>
  <conditionalFormatting sqref="C262">
    <cfRule type="duplicateValues" dxfId="0" priority="192"/>
  </conditionalFormatting>
  <conditionalFormatting sqref="C263">
    <cfRule type="duplicateValues" dxfId="0" priority="191"/>
  </conditionalFormatting>
  <conditionalFormatting sqref="C264">
    <cfRule type="duplicateValues" dxfId="0" priority="190"/>
  </conditionalFormatting>
  <conditionalFormatting sqref="C265">
    <cfRule type="duplicateValues" dxfId="0" priority="189"/>
  </conditionalFormatting>
  <conditionalFormatting sqref="C266">
    <cfRule type="duplicateValues" dxfId="0" priority="188"/>
  </conditionalFormatting>
  <conditionalFormatting sqref="C267">
    <cfRule type="duplicateValues" dxfId="0" priority="187"/>
  </conditionalFormatting>
  <conditionalFormatting sqref="C268">
    <cfRule type="duplicateValues" dxfId="0" priority="186"/>
  </conditionalFormatting>
  <conditionalFormatting sqref="C269">
    <cfRule type="duplicateValues" dxfId="0" priority="185"/>
  </conditionalFormatting>
  <conditionalFormatting sqref="C270">
    <cfRule type="duplicateValues" dxfId="0" priority="184"/>
  </conditionalFormatting>
  <conditionalFormatting sqref="C271">
    <cfRule type="duplicateValues" dxfId="0" priority="183"/>
  </conditionalFormatting>
  <conditionalFormatting sqref="C272">
    <cfRule type="duplicateValues" dxfId="0" priority="182"/>
  </conditionalFormatting>
  <conditionalFormatting sqref="C273">
    <cfRule type="duplicateValues" dxfId="0" priority="181"/>
  </conditionalFormatting>
  <conditionalFormatting sqref="C274">
    <cfRule type="duplicateValues" dxfId="0" priority="180"/>
  </conditionalFormatting>
  <conditionalFormatting sqref="C275">
    <cfRule type="duplicateValues" dxfId="0" priority="179"/>
  </conditionalFormatting>
  <conditionalFormatting sqref="C276">
    <cfRule type="duplicateValues" dxfId="0" priority="178"/>
  </conditionalFormatting>
  <conditionalFormatting sqref="C277">
    <cfRule type="duplicateValues" dxfId="0" priority="177"/>
  </conditionalFormatting>
  <conditionalFormatting sqref="C278">
    <cfRule type="duplicateValues" dxfId="0" priority="176"/>
  </conditionalFormatting>
  <conditionalFormatting sqref="C279">
    <cfRule type="duplicateValues" dxfId="0" priority="175"/>
  </conditionalFormatting>
  <conditionalFormatting sqref="C280">
    <cfRule type="duplicateValues" dxfId="0" priority="174"/>
  </conditionalFormatting>
  <conditionalFormatting sqref="C281">
    <cfRule type="duplicateValues" dxfId="0" priority="173"/>
  </conditionalFormatting>
  <conditionalFormatting sqref="C282">
    <cfRule type="duplicateValues" dxfId="0" priority="172"/>
  </conditionalFormatting>
  <conditionalFormatting sqref="C283">
    <cfRule type="duplicateValues" dxfId="0" priority="171"/>
  </conditionalFormatting>
  <conditionalFormatting sqref="C284">
    <cfRule type="duplicateValues" dxfId="0" priority="170"/>
  </conditionalFormatting>
  <conditionalFormatting sqref="C285">
    <cfRule type="duplicateValues" dxfId="0" priority="169"/>
  </conditionalFormatting>
  <conditionalFormatting sqref="C286">
    <cfRule type="duplicateValues" dxfId="0" priority="168"/>
  </conditionalFormatting>
  <conditionalFormatting sqref="C287">
    <cfRule type="duplicateValues" dxfId="0" priority="167"/>
  </conditionalFormatting>
  <conditionalFormatting sqref="C288">
    <cfRule type="duplicateValues" dxfId="0" priority="166"/>
  </conditionalFormatting>
  <conditionalFormatting sqref="C289">
    <cfRule type="duplicateValues" dxfId="0" priority="165"/>
  </conditionalFormatting>
  <conditionalFormatting sqref="C290">
    <cfRule type="duplicateValues" dxfId="0" priority="164"/>
  </conditionalFormatting>
  <conditionalFormatting sqref="C291">
    <cfRule type="duplicateValues" dxfId="0" priority="163"/>
  </conditionalFormatting>
  <conditionalFormatting sqref="C292">
    <cfRule type="duplicateValues" dxfId="0" priority="162"/>
  </conditionalFormatting>
  <conditionalFormatting sqref="C293">
    <cfRule type="duplicateValues" dxfId="0" priority="161"/>
  </conditionalFormatting>
  <conditionalFormatting sqref="C294">
    <cfRule type="duplicateValues" dxfId="0" priority="160"/>
  </conditionalFormatting>
  <conditionalFormatting sqref="C295">
    <cfRule type="duplicateValues" dxfId="0" priority="159"/>
  </conditionalFormatting>
  <conditionalFormatting sqref="C296">
    <cfRule type="duplicateValues" dxfId="0" priority="158"/>
  </conditionalFormatting>
  <conditionalFormatting sqref="C297">
    <cfRule type="duplicateValues" dxfId="0" priority="157"/>
  </conditionalFormatting>
  <conditionalFormatting sqref="C298">
    <cfRule type="duplicateValues" dxfId="0" priority="156"/>
  </conditionalFormatting>
  <conditionalFormatting sqref="C299">
    <cfRule type="duplicateValues" dxfId="0" priority="155"/>
  </conditionalFormatting>
  <conditionalFormatting sqref="C300">
    <cfRule type="duplicateValues" dxfId="0" priority="154"/>
  </conditionalFormatting>
  <conditionalFormatting sqref="C301">
    <cfRule type="duplicateValues" dxfId="0" priority="153"/>
  </conditionalFormatting>
  <conditionalFormatting sqref="C302">
    <cfRule type="duplicateValues" dxfId="0" priority="152"/>
  </conditionalFormatting>
  <conditionalFormatting sqref="C303">
    <cfRule type="duplicateValues" dxfId="0" priority="151"/>
  </conditionalFormatting>
  <conditionalFormatting sqref="C304">
    <cfRule type="duplicateValues" dxfId="0" priority="150"/>
  </conditionalFormatting>
  <conditionalFormatting sqref="C305">
    <cfRule type="duplicateValues" dxfId="0" priority="149"/>
  </conditionalFormatting>
  <conditionalFormatting sqref="C306">
    <cfRule type="duplicateValues" dxfId="0" priority="148"/>
  </conditionalFormatting>
  <conditionalFormatting sqref="C307">
    <cfRule type="duplicateValues" dxfId="0" priority="147"/>
  </conditionalFormatting>
  <conditionalFormatting sqref="C308">
    <cfRule type="duplicateValues" dxfId="0" priority="146"/>
  </conditionalFormatting>
  <conditionalFormatting sqref="C309">
    <cfRule type="duplicateValues" dxfId="0" priority="145"/>
  </conditionalFormatting>
  <conditionalFormatting sqref="C310">
    <cfRule type="duplicateValues" dxfId="0" priority="144"/>
  </conditionalFormatting>
  <conditionalFormatting sqref="C311">
    <cfRule type="duplicateValues" dxfId="0" priority="143"/>
  </conditionalFormatting>
  <conditionalFormatting sqref="C312">
    <cfRule type="duplicateValues" dxfId="0" priority="142"/>
  </conditionalFormatting>
  <conditionalFormatting sqref="C313">
    <cfRule type="duplicateValues" dxfId="0" priority="141"/>
  </conditionalFormatting>
  <conditionalFormatting sqref="C314">
    <cfRule type="duplicateValues" dxfId="0" priority="140"/>
  </conditionalFormatting>
  <conditionalFormatting sqref="C315">
    <cfRule type="duplicateValues" dxfId="0" priority="139"/>
  </conditionalFormatting>
  <conditionalFormatting sqref="C316">
    <cfRule type="duplicateValues" dxfId="0" priority="138"/>
  </conditionalFormatting>
  <conditionalFormatting sqref="C317">
    <cfRule type="duplicateValues" dxfId="0" priority="137"/>
  </conditionalFormatting>
  <conditionalFormatting sqref="C318">
    <cfRule type="duplicateValues" dxfId="0" priority="136"/>
  </conditionalFormatting>
  <conditionalFormatting sqref="C319">
    <cfRule type="duplicateValues" dxfId="0" priority="135"/>
  </conditionalFormatting>
  <conditionalFormatting sqref="C320">
    <cfRule type="duplicateValues" dxfId="0" priority="134"/>
  </conditionalFormatting>
  <conditionalFormatting sqref="C321">
    <cfRule type="duplicateValues" dxfId="0" priority="133"/>
  </conditionalFormatting>
  <conditionalFormatting sqref="C322">
    <cfRule type="duplicateValues" dxfId="0" priority="132"/>
  </conditionalFormatting>
  <conditionalFormatting sqref="C323">
    <cfRule type="duplicateValues" dxfId="0" priority="131"/>
  </conditionalFormatting>
  <conditionalFormatting sqref="C324">
    <cfRule type="duplicateValues" dxfId="0" priority="130"/>
  </conditionalFormatting>
  <conditionalFormatting sqref="C325">
    <cfRule type="duplicateValues" dxfId="0" priority="129"/>
  </conditionalFormatting>
  <conditionalFormatting sqref="C326">
    <cfRule type="duplicateValues" dxfId="0" priority="128"/>
  </conditionalFormatting>
  <conditionalFormatting sqref="C327">
    <cfRule type="duplicateValues" dxfId="0" priority="127"/>
  </conditionalFormatting>
  <conditionalFormatting sqref="C328">
    <cfRule type="duplicateValues" dxfId="0" priority="126"/>
  </conditionalFormatting>
  <conditionalFormatting sqref="C329">
    <cfRule type="duplicateValues" dxfId="0" priority="125"/>
  </conditionalFormatting>
  <conditionalFormatting sqref="C330">
    <cfRule type="duplicateValues" dxfId="0" priority="124"/>
  </conditionalFormatting>
  <conditionalFormatting sqref="C331">
    <cfRule type="duplicateValues" dxfId="0" priority="123"/>
  </conditionalFormatting>
  <conditionalFormatting sqref="C332">
    <cfRule type="duplicateValues" dxfId="0" priority="122"/>
  </conditionalFormatting>
  <conditionalFormatting sqref="C333">
    <cfRule type="duplicateValues" dxfId="0" priority="121"/>
  </conditionalFormatting>
  <conditionalFormatting sqref="C334">
    <cfRule type="duplicateValues" dxfId="0" priority="120"/>
  </conditionalFormatting>
  <conditionalFormatting sqref="C335">
    <cfRule type="duplicateValues" dxfId="0" priority="119"/>
  </conditionalFormatting>
  <conditionalFormatting sqref="C336">
    <cfRule type="duplicateValues" dxfId="0" priority="118"/>
  </conditionalFormatting>
  <conditionalFormatting sqref="C337">
    <cfRule type="duplicateValues" dxfId="0" priority="117"/>
  </conditionalFormatting>
  <conditionalFormatting sqref="C338">
    <cfRule type="duplicateValues" dxfId="0" priority="116"/>
  </conditionalFormatting>
  <conditionalFormatting sqref="C339">
    <cfRule type="duplicateValues" dxfId="0" priority="115"/>
  </conditionalFormatting>
  <conditionalFormatting sqref="C340">
    <cfRule type="duplicateValues" dxfId="0" priority="114"/>
  </conditionalFormatting>
  <conditionalFormatting sqref="C341">
    <cfRule type="duplicateValues" dxfId="0" priority="113"/>
  </conditionalFormatting>
  <conditionalFormatting sqref="C342">
    <cfRule type="duplicateValues" dxfId="0" priority="112"/>
  </conditionalFormatting>
  <conditionalFormatting sqref="C343">
    <cfRule type="duplicateValues" dxfId="0" priority="111"/>
  </conditionalFormatting>
  <conditionalFormatting sqref="C344">
    <cfRule type="duplicateValues" dxfId="0" priority="110"/>
  </conditionalFormatting>
  <conditionalFormatting sqref="C345">
    <cfRule type="duplicateValues" dxfId="0" priority="109"/>
  </conditionalFormatting>
  <conditionalFormatting sqref="C346">
    <cfRule type="duplicateValues" dxfId="0" priority="108"/>
  </conditionalFormatting>
  <conditionalFormatting sqref="C347">
    <cfRule type="duplicateValues" dxfId="0" priority="107"/>
  </conditionalFormatting>
  <conditionalFormatting sqref="C348">
    <cfRule type="duplicateValues" dxfId="0" priority="106"/>
  </conditionalFormatting>
  <conditionalFormatting sqref="C349">
    <cfRule type="duplicateValues" dxfId="0" priority="105"/>
  </conditionalFormatting>
  <conditionalFormatting sqref="C350">
    <cfRule type="duplicateValues" dxfId="0" priority="104"/>
  </conditionalFormatting>
  <conditionalFormatting sqref="C351">
    <cfRule type="duplicateValues" dxfId="0" priority="103"/>
  </conditionalFormatting>
  <conditionalFormatting sqref="C352">
    <cfRule type="duplicateValues" dxfId="0" priority="102"/>
  </conditionalFormatting>
  <conditionalFormatting sqref="C353">
    <cfRule type="duplicateValues" dxfId="0" priority="101"/>
  </conditionalFormatting>
  <conditionalFormatting sqref="C354">
    <cfRule type="duplicateValues" dxfId="0" priority="100"/>
  </conditionalFormatting>
  <conditionalFormatting sqref="C355">
    <cfRule type="duplicateValues" dxfId="0" priority="99"/>
  </conditionalFormatting>
  <conditionalFormatting sqref="C356">
    <cfRule type="duplicateValues" dxfId="0" priority="98"/>
  </conditionalFormatting>
  <conditionalFormatting sqref="C357">
    <cfRule type="duplicateValues" dxfId="0" priority="97"/>
  </conditionalFormatting>
  <conditionalFormatting sqref="C358">
    <cfRule type="duplicateValues" dxfId="0" priority="96"/>
  </conditionalFormatting>
  <conditionalFormatting sqref="C359">
    <cfRule type="duplicateValues" dxfId="0" priority="95"/>
  </conditionalFormatting>
  <conditionalFormatting sqref="C360">
    <cfRule type="duplicateValues" dxfId="0" priority="94"/>
  </conditionalFormatting>
  <conditionalFormatting sqref="C361">
    <cfRule type="duplicateValues" dxfId="0" priority="93"/>
  </conditionalFormatting>
  <conditionalFormatting sqref="C362">
    <cfRule type="duplicateValues" dxfId="0" priority="92"/>
  </conditionalFormatting>
  <conditionalFormatting sqref="C363">
    <cfRule type="duplicateValues" dxfId="0" priority="91"/>
  </conditionalFormatting>
  <conditionalFormatting sqref="C364">
    <cfRule type="duplicateValues" dxfId="0" priority="90"/>
  </conditionalFormatting>
  <conditionalFormatting sqref="C365">
    <cfRule type="duplicateValues" dxfId="0" priority="89"/>
  </conditionalFormatting>
  <conditionalFormatting sqref="C366">
    <cfRule type="duplicateValues" dxfId="0" priority="88"/>
  </conditionalFormatting>
  <conditionalFormatting sqref="C367">
    <cfRule type="duplicateValues" dxfId="0" priority="87"/>
  </conditionalFormatting>
  <conditionalFormatting sqref="C368">
    <cfRule type="duplicateValues" dxfId="0" priority="86"/>
  </conditionalFormatting>
  <conditionalFormatting sqref="C369">
    <cfRule type="duplicateValues" dxfId="0" priority="85"/>
  </conditionalFormatting>
  <conditionalFormatting sqref="C370">
    <cfRule type="duplicateValues" dxfId="0" priority="84"/>
  </conditionalFormatting>
  <conditionalFormatting sqref="C371">
    <cfRule type="duplicateValues" dxfId="0" priority="83"/>
  </conditionalFormatting>
  <conditionalFormatting sqref="C372">
    <cfRule type="duplicateValues" dxfId="0" priority="82"/>
  </conditionalFormatting>
  <conditionalFormatting sqref="C373">
    <cfRule type="duplicateValues" dxfId="0" priority="81"/>
  </conditionalFormatting>
  <conditionalFormatting sqref="C374">
    <cfRule type="duplicateValues" dxfId="0" priority="80"/>
  </conditionalFormatting>
  <conditionalFormatting sqref="C375">
    <cfRule type="duplicateValues" dxfId="0" priority="79"/>
  </conditionalFormatting>
  <conditionalFormatting sqref="C376">
    <cfRule type="duplicateValues" dxfId="0" priority="78"/>
  </conditionalFormatting>
  <conditionalFormatting sqref="C377">
    <cfRule type="duplicateValues" dxfId="0" priority="77"/>
  </conditionalFormatting>
  <conditionalFormatting sqref="C378">
    <cfRule type="duplicateValues" dxfId="0" priority="76"/>
  </conditionalFormatting>
  <conditionalFormatting sqref="C379">
    <cfRule type="duplicateValues" dxfId="0" priority="75"/>
  </conditionalFormatting>
  <conditionalFormatting sqref="C380">
    <cfRule type="duplicateValues" dxfId="0" priority="74"/>
  </conditionalFormatting>
  <conditionalFormatting sqref="C381">
    <cfRule type="duplicateValues" dxfId="0" priority="73"/>
  </conditionalFormatting>
  <conditionalFormatting sqref="C382">
    <cfRule type="duplicateValues" dxfId="0" priority="72"/>
  </conditionalFormatting>
  <conditionalFormatting sqref="C383">
    <cfRule type="duplicateValues" dxfId="0" priority="71"/>
  </conditionalFormatting>
  <conditionalFormatting sqref="C384">
    <cfRule type="duplicateValues" dxfId="0" priority="70"/>
  </conditionalFormatting>
  <conditionalFormatting sqref="C385">
    <cfRule type="duplicateValues" dxfId="0" priority="69"/>
  </conditionalFormatting>
  <conditionalFormatting sqref="C386">
    <cfRule type="duplicateValues" dxfId="0" priority="67"/>
  </conditionalFormatting>
  <conditionalFormatting sqref="C387">
    <cfRule type="duplicateValues" dxfId="0" priority="66"/>
  </conditionalFormatting>
  <conditionalFormatting sqref="C388">
    <cfRule type="duplicateValues" dxfId="0" priority="65"/>
  </conditionalFormatting>
  <conditionalFormatting sqref="C389">
    <cfRule type="duplicateValues" dxfId="0" priority="64"/>
  </conditionalFormatting>
  <conditionalFormatting sqref="C390">
    <cfRule type="duplicateValues" dxfId="0" priority="63"/>
  </conditionalFormatting>
  <conditionalFormatting sqref="C391">
    <cfRule type="duplicateValues" dxfId="0" priority="62"/>
  </conditionalFormatting>
  <conditionalFormatting sqref="C392">
    <cfRule type="duplicateValues" dxfId="0" priority="61"/>
  </conditionalFormatting>
  <conditionalFormatting sqref="C393">
    <cfRule type="duplicateValues" dxfId="0" priority="60"/>
  </conditionalFormatting>
  <conditionalFormatting sqref="C394">
    <cfRule type="duplicateValues" dxfId="0" priority="59"/>
  </conditionalFormatting>
  <conditionalFormatting sqref="C395">
    <cfRule type="duplicateValues" dxfId="0" priority="58"/>
  </conditionalFormatting>
  <conditionalFormatting sqref="C396">
    <cfRule type="duplicateValues" dxfId="0" priority="57"/>
  </conditionalFormatting>
  <conditionalFormatting sqref="C397">
    <cfRule type="duplicateValues" dxfId="0" priority="56"/>
  </conditionalFormatting>
  <conditionalFormatting sqref="C398">
    <cfRule type="duplicateValues" dxfId="0" priority="55"/>
  </conditionalFormatting>
  <conditionalFormatting sqref="C399">
    <cfRule type="duplicateValues" dxfId="0" priority="54"/>
  </conditionalFormatting>
  <conditionalFormatting sqref="C400">
    <cfRule type="duplicateValues" dxfId="0" priority="53"/>
  </conditionalFormatting>
  <conditionalFormatting sqref="C401">
    <cfRule type="duplicateValues" dxfId="0" priority="52"/>
  </conditionalFormatting>
  <conditionalFormatting sqref="C402">
    <cfRule type="duplicateValues" dxfId="0" priority="51"/>
  </conditionalFormatting>
  <conditionalFormatting sqref="C403">
    <cfRule type="duplicateValues" dxfId="0" priority="50"/>
  </conditionalFormatting>
  <conditionalFormatting sqref="C404">
    <cfRule type="duplicateValues" dxfId="0" priority="49"/>
  </conditionalFormatting>
  <conditionalFormatting sqref="C405">
    <cfRule type="duplicateValues" dxfId="0" priority="48"/>
  </conditionalFormatting>
  <conditionalFormatting sqref="C406">
    <cfRule type="duplicateValues" dxfId="0" priority="47"/>
  </conditionalFormatting>
  <conditionalFormatting sqref="C407">
    <cfRule type="duplicateValues" dxfId="0" priority="46"/>
  </conditionalFormatting>
  <conditionalFormatting sqref="C408">
    <cfRule type="duplicateValues" dxfId="0" priority="45"/>
  </conditionalFormatting>
  <conditionalFormatting sqref="C409">
    <cfRule type="duplicateValues" dxfId="0" priority="44"/>
  </conditionalFormatting>
  <conditionalFormatting sqref="C410">
    <cfRule type="duplicateValues" dxfId="0" priority="43"/>
  </conditionalFormatting>
  <conditionalFormatting sqref="C411">
    <cfRule type="duplicateValues" dxfId="0" priority="42"/>
  </conditionalFormatting>
  <conditionalFormatting sqref="C412">
    <cfRule type="duplicateValues" dxfId="0" priority="41"/>
  </conditionalFormatting>
  <conditionalFormatting sqref="C413">
    <cfRule type="duplicateValues" dxfId="0" priority="40"/>
  </conditionalFormatting>
  <conditionalFormatting sqref="C414">
    <cfRule type="duplicateValues" dxfId="0" priority="39"/>
  </conditionalFormatting>
  <conditionalFormatting sqref="C415">
    <cfRule type="duplicateValues" dxfId="0" priority="38"/>
  </conditionalFormatting>
  <conditionalFormatting sqref="C416">
    <cfRule type="duplicateValues" dxfId="0" priority="37"/>
  </conditionalFormatting>
  <conditionalFormatting sqref="C417">
    <cfRule type="duplicateValues" dxfId="0" priority="36"/>
  </conditionalFormatting>
  <conditionalFormatting sqref="C418">
    <cfRule type="duplicateValues" dxfId="0" priority="35"/>
  </conditionalFormatting>
  <conditionalFormatting sqref="C419">
    <cfRule type="duplicateValues" dxfId="0" priority="34"/>
  </conditionalFormatting>
  <conditionalFormatting sqref="C420">
    <cfRule type="duplicateValues" dxfId="0" priority="33"/>
  </conditionalFormatting>
  <conditionalFormatting sqref="C421">
    <cfRule type="duplicateValues" dxfId="0" priority="32"/>
  </conditionalFormatting>
  <conditionalFormatting sqref="C422">
    <cfRule type="duplicateValues" dxfId="0" priority="31"/>
  </conditionalFormatting>
  <conditionalFormatting sqref="C423">
    <cfRule type="duplicateValues" dxfId="0" priority="30"/>
  </conditionalFormatting>
  <conditionalFormatting sqref="C424">
    <cfRule type="duplicateValues" dxfId="0" priority="29"/>
  </conditionalFormatting>
  <conditionalFormatting sqref="C425">
    <cfRule type="duplicateValues" dxfId="0" priority="28"/>
  </conditionalFormatting>
  <conditionalFormatting sqref="C426">
    <cfRule type="duplicateValues" dxfId="0" priority="27"/>
  </conditionalFormatting>
  <conditionalFormatting sqref="C427">
    <cfRule type="duplicateValues" dxfId="0" priority="26"/>
  </conditionalFormatting>
  <conditionalFormatting sqref="C428">
    <cfRule type="duplicateValues" dxfId="0" priority="25"/>
  </conditionalFormatting>
  <conditionalFormatting sqref="C429">
    <cfRule type="duplicateValues" dxfId="0" priority="24"/>
  </conditionalFormatting>
  <conditionalFormatting sqref="C430">
    <cfRule type="duplicateValues" dxfId="0" priority="23"/>
  </conditionalFormatting>
  <conditionalFormatting sqref="C431">
    <cfRule type="duplicateValues" dxfId="0" priority="22"/>
  </conditionalFormatting>
  <conditionalFormatting sqref="C432">
    <cfRule type="duplicateValues" dxfId="0" priority="21"/>
  </conditionalFormatting>
  <conditionalFormatting sqref="C433">
    <cfRule type="duplicateValues" dxfId="0" priority="20"/>
  </conditionalFormatting>
  <conditionalFormatting sqref="C434">
    <cfRule type="duplicateValues" dxfId="0" priority="19"/>
  </conditionalFormatting>
  <conditionalFormatting sqref="C435">
    <cfRule type="duplicateValues" dxfId="0" priority="228"/>
  </conditionalFormatting>
  <conditionalFormatting sqref="C436">
    <cfRule type="duplicateValues" dxfId="0" priority="11"/>
  </conditionalFormatting>
  <conditionalFormatting sqref="C437">
    <cfRule type="duplicateValues" dxfId="0" priority="10"/>
  </conditionalFormatting>
  <conditionalFormatting sqref="C438">
    <cfRule type="duplicateValues" dxfId="0" priority="9"/>
  </conditionalFormatting>
  <conditionalFormatting sqref="C439">
    <cfRule type="duplicateValues" dxfId="0" priority="8"/>
  </conditionalFormatting>
  <conditionalFormatting sqref="C440">
    <cfRule type="duplicateValues" dxfId="0" priority="7"/>
  </conditionalFormatting>
  <conditionalFormatting sqref="C441">
    <cfRule type="duplicateValues" dxfId="0" priority="3"/>
  </conditionalFormatting>
  <conditionalFormatting sqref="C442">
    <cfRule type="duplicateValues" dxfId="0" priority="2"/>
  </conditionalFormatting>
  <conditionalFormatting sqref="C443">
    <cfRule type="duplicateValues" dxfId="0" priority="1"/>
  </conditionalFormatting>
  <conditionalFormatting sqref="C2:C227">
    <cfRule type="duplicateValues" dxfId="0" priority="601"/>
  </conditionalFormatting>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5"/>
  <sheetViews>
    <sheetView topLeftCell="A31" workbookViewId="0">
      <selection activeCell="E8" sqref="E8"/>
    </sheetView>
  </sheetViews>
  <sheetFormatPr defaultColWidth="9" defaultRowHeight="14.25"/>
  <cols>
    <col min="1" max="2" width="9" style="2"/>
    <col min="3" max="3" width="10.6333333333333" style="2" customWidth="1"/>
    <col min="4" max="4" width="12.725" style="2"/>
    <col min="5" max="5" width="21.3666666666667" style="2" customWidth="1"/>
    <col min="6" max="16384" width="9" style="2"/>
  </cols>
  <sheetData>
    <row r="1" s="1" customFormat="1" ht="21" customHeight="1" spans="1:16384">
      <c r="A1" s="3" t="s">
        <v>0</v>
      </c>
      <c r="B1" s="3" t="s">
        <v>1</v>
      </c>
      <c r="C1" s="3" t="s">
        <v>2</v>
      </c>
      <c r="D1" s="3" t="s">
        <v>3</v>
      </c>
      <c r="E1" s="3" t="s">
        <v>4</v>
      </c>
      <c r="XFC1" s="2"/>
      <c r="XFD1" s="2"/>
    </row>
    <row r="2" s="1" customFormat="1" ht="21" customHeight="1" spans="1:16384">
      <c r="A2" s="4" t="s">
        <v>6726</v>
      </c>
      <c r="B2" s="4">
        <v>1</v>
      </c>
      <c r="C2" s="4" t="s">
        <v>6727</v>
      </c>
      <c r="D2" s="4">
        <v>2019903786</v>
      </c>
      <c r="E2" s="4">
        <v>200</v>
      </c>
      <c r="XFC2" s="2"/>
      <c r="XFD2" s="2"/>
    </row>
    <row r="3" s="1" customFormat="1" ht="21" customHeight="1" spans="1:16384">
      <c r="A3" s="4" t="s">
        <v>6726</v>
      </c>
      <c r="B3" s="4">
        <v>2</v>
      </c>
      <c r="C3" s="4" t="s">
        <v>6728</v>
      </c>
      <c r="D3" s="4">
        <v>2020901586</v>
      </c>
      <c r="E3" s="4">
        <v>144</v>
      </c>
      <c r="XFC3" s="2"/>
      <c r="XFD3" s="2"/>
    </row>
    <row r="4" s="1" customFormat="1" ht="21" customHeight="1" spans="1:16384">
      <c r="A4" s="4" t="s">
        <v>6726</v>
      </c>
      <c r="B4" s="4">
        <v>3</v>
      </c>
      <c r="C4" s="4" t="s">
        <v>6729</v>
      </c>
      <c r="D4" s="4" t="s">
        <v>6730</v>
      </c>
      <c r="E4" s="4">
        <v>144</v>
      </c>
      <c r="XFC4" s="2"/>
      <c r="XFD4" s="2"/>
    </row>
    <row r="5" s="1" customFormat="1" ht="21" customHeight="1" spans="1:16384">
      <c r="A5" s="4" t="s">
        <v>6726</v>
      </c>
      <c r="B5" s="4">
        <v>4</v>
      </c>
      <c r="C5" s="4" t="s">
        <v>6731</v>
      </c>
      <c r="D5" s="4">
        <v>2021905066</v>
      </c>
      <c r="E5" s="4">
        <v>144</v>
      </c>
      <c r="XFC5" s="2"/>
      <c r="XFD5" s="2"/>
    </row>
    <row r="6" s="1" customFormat="1" ht="21" customHeight="1" spans="1:16384">
      <c r="A6" s="4" t="s">
        <v>6726</v>
      </c>
      <c r="B6" s="4">
        <v>5</v>
      </c>
      <c r="C6" s="4" t="s">
        <v>6732</v>
      </c>
      <c r="D6" s="4">
        <v>2021905067</v>
      </c>
      <c r="E6" s="4">
        <v>132</v>
      </c>
      <c r="XFC6" s="2"/>
      <c r="XFD6" s="2"/>
    </row>
    <row r="7" s="1" customFormat="1" ht="21" customHeight="1" spans="1:16384">
      <c r="A7" s="4" t="s">
        <v>6726</v>
      </c>
      <c r="B7" s="4">
        <v>6</v>
      </c>
      <c r="C7" s="4" t="s">
        <v>6733</v>
      </c>
      <c r="D7" s="4">
        <v>2018905711</v>
      </c>
      <c r="E7" s="4">
        <v>108</v>
      </c>
      <c r="XFC7" s="2"/>
      <c r="XFD7" s="2"/>
    </row>
    <row r="8" s="1" customFormat="1" ht="21" customHeight="1" spans="1:16384">
      <c r="A8" s="4" t="s">
        <v>6726</v>
      </c>
      <c r="B8" s="4">
        <v>7</v>
      </c>
      <c r="C8" s="4" t="s">
        <v>6734</v>
      </c>
      <c r="D8" s="4" t="s">
        <v>6735</v>
      </c>
      <c r="E8" s="4">
        <v>96</v>
      </c>
      <c r="XFC8" s="2"/>
      <c r="XFD8" s="2"/>
    </row>
    <row r="9" s="1" customFormat="1" ht="21" customHeight="1" spans="1:16384">
      <c r="A9" s="4" t="s">
        <v>6726</v>
      </c>
      <c r="B9" s="4">
        <v>8</v>
      </c>
      <c r="C9" s="4" t="s">
        <v>6736</v>
      </c>
      <c r="D9" s="4">
        <v>2021905056</v>
      </c>
      <c r="E9" s="4">
        <v>96</v>
      </c>
      <c r="XFC9" s="2"/>
      <c r="XFD9" s="2"/>
    </row>
    <row r="10" s="1" customFormat="1" ht="21" customHeight="1" spans="1:16384">
      <c r="A10" s="4" t="s">
        <v>6726</v>
      </c>
      <c r="B10" s="4">
        <v>9</v>
      </c>
      <c r="C10" s="4" t="s">
        <v>6737</v>
      </c>
      <c r="D10" s="4">
        <v>2021905271</v>
      </c>
      <c r="E10" s="4">
        <v>96</v>
      </c>
      <c r="XFC10" s="2"/>
      <c r="XFD10" s="2"/>
    </row>
    <row r="11" s="1" customFormat="1" ht="21" customHeight="1" spans="1:16384">
      <c r="A11" s="4" t="s">
        <v>6726</v>
      </c>
      <c r="B11" s="4">
        <v>10</v>
      </c>
      <c r="C11" s="4" t="s">
        <v>6738</v>
      </c>
      <c r="D11" s="4" t="s">
        <v>6739</v>
      </c>
      <c r="E11" s="4">
        <v>90</v>
      </c>
      <c r="XFC11" s="2"/>
      <c r="XFD11" s="2"/>
    </row>
    <row r="12" s="1" customFormat="1" ht="21" customHeight="1" spans="1:16384">
      <c r="A12" s="4" t="s">
        <v>6726</v>
      </c>
      <c r="B12" s="4">
        <v>11</v>
      </c>
      <c r="C12" s="4" t="s">
        <v>6740</v>
      </c>
      <c r="D12" s="4">
        <v>2019902683</v>
      </c>
      <c r="E12" s="4">
        <v>75</v>
      </c>
      <c r="XFC12" s="2"/>
      <c r="XFD12" s="2"/>
    </row>
    <row r="13" s="1" customFormat="1" ht="21" customHeight="1" spans="1:16384">
      <c r="A13" s="4" t="s">
        <v>6726</v>
      </c>
      <c r="B13" s="4">
        <v>12</v>
      </c>
      <c r="C13" s="4" t="s">
        <v>6741</v>
      </c>
      <c r="D13" s="4">
        <v>2019906026</v>
      </c>
      <c r="E13" s="4">
        <v>72</v>
      </c>
      <c r="XFC13" s="2"/>
      <c r="XFD13" s="2"/>
    </row>
    <row r="14" s="1" customFormat="1" ht="21" customHeight="1" spans="1:16384">
      <c r="A14" s="4" t="s">
        <v>6726</v>
      </c>
      <c r="B14" s="4">
        <v>13</v>
      </c>
      <c r="C14" s="4" t="s">
        <v>6742</v>
      </c>
      <c r="D14" s="4">
        <v>2020900777</v>
      </c>
      <c r="E14" s="4">
        <v>66</v>
      </c>
      <c r="XFC14" s="2"/>
      <c r="XFD14" s="2"/>
    </row>
    <row r="15" s="1" customFormat="1" ht="21" customHeight="1" spans="1:16384">
      <c r="A15" s="4" t="s">
        <v>6726</v>
      </c>
      <c r="B15" s="4">
        <v>14</v>
      </c>
      <c r="C15" s="4" t="s">
        <v>6743</v>
      </c>
      <c r="D15" s="4" t="s">
        <v>6744</v>
      </c>
      <c r="E15" s="4">
        <v>60</v>
      </c>
      <c r="XFC15" s="2"/>
      <c r="XFD15" s="2"/>
    </row>
    <row r="16" s="1" customFormat="1" ht="21" customHeight="1" spans="1:16384">
      <c r="A16" s="4" t="s">
        <v>6726</v>
      </c>
      <c r="B16" s="4">
        <v>15</v>
      </c>
      <c r="C16" s="4" t="s">
        <v>6745</v>
      </c>
      <c r="D16" s="4">
        <v>2019905546</v>
      </c>
      <c r="E16" s="4">
        <v>75</v>
      </c>
      <c r="XFC16" s="2"/>
      <c r="XFD16" s="2"/>
    </row>
    <row r="17" s="1" customFormat="1" ht="21" customHeight="1" spans="1:16384">
      <c r="A17" s="4" t="s">
        <v>6726</v>
      </c>
      <c r="B17" s="4">
        <v>16</v>
      </c>
      <c r="C17" s="4" t="s">
        <v>6746</v>
      </c>
      <c r="D17" s="4">
        <v>2021900934</v>
      </c>
      <c r="E17" s="4">
        <v>48</v>
      </c>
      <c r="XFC17" s="2"/>
      <c r="XFD17" s="2"/>
    </row>
    <row r="18" s="1" customFormat="1" ht="21" customHeight="1" spans="1:16384">
      <c r="A18" s="4" t="s">
        <v>6726</v>
      </c>
      <c r="B18" s="4">
        <v>17</v>
      </c>
      <c r="C18" s="4" t="s">
        <v>6747</v>
      </c>
      <c r="D18" s="4" t="s">
        <v>6748</v>
      </c>
      <c r="E18" s="4">
        <v>48</v>
      </c>
      <c r="XFC18" s="2"/>
      <c r="XFD18" s="2"/>
    </row>
    <row r="19" s="1" customFormat="1" ht="21" customHeight="1" spans="1:16384">
      <c r="A19" s="4" t="s">
        <v>6726</v>
      </c>
      <c r="B19" s="4">
        <v>18</v>
      </c>
      <c r="C19" s="4" t="s">
        <v>6749</v>
      </c>
      <c r="D19" s="4" t="s">
        <v>6750</v>
      </c>
      <c r="E19" s="4">
        <v>42</v>
      </c>
      <c r="XFC19" s="2"/>
      <c r="XFD19" s="2"/>
    </row>
    <row r="20" s="1" customFormat="1" ht="21" customHeight="1" spans="1:16384">
      <c r="A20" s="4" t="s">
        <v>6726</v>
      </c>
      <c r="B20" s="4">
        <v>19</v>
      </c>
      <c r="C20" s="4" t="s">
        <v>6751</v>
      </c>
      <c r="D20" s="4">
        <v>2019904139</v>
      </c>
      <c r="E20" s="4">
        <v>42</v>
      </c>
      <c r="XFC20" s="2"/>
      <c r="XFD20" s="2"/>
    </row>
    <row r="21" s="1" customFormat="1" ht="21" customHeight="1" spans="1:16384">
      <c r="A21" s="4" t="s">
        <v>6726</v>
      </c>
      <c r="B21" s="4">
        <v>20</v>
      </c>
      <c r="C21" s="4" t="s">
        <v>6752</v>
      </c>
      <c r="D21" s="4">
        <v>2019902682</v>
      </c>
      <c r="E21" s="4">
        <v>42</v>
      </c>
      <c r="XFC21" s="2"/>
      <c r="XFD21" s="2"/>
    </row>
    <row r="22" s="1" customFormat="1" ht="21" customHeight="1" spans="1:16384">
      <c r="A22" s="4" t="s">
        <v>6726</v>
      </c>
      <c r="B22" s="4">
        <v>21</v>
      </c>
      <c r="C22" s="4" t="s">
        <v>6753</v>
      </c>
      <c r="D22" s="4">
        <v>2021903675</v>
      </c>
      <c r="E22" s="4">
        <v>42</v>
      </c>
      <c r="XFC22" s="2"/>
      <c r="XFD22" s="2"/>
    </row>
    <row r="23" s="1" customFormat="1" ht="21" customHeight="1" spans="1:16384">
      <c r="A23" s="4" t="s">
        <v>6726</v>
      </c>
      <c r="B23" s="4">
        <v>22</v>
      </c>
      <c r="C23" s="4" t="s">
        <v>6754</v>
      </c>
      <c r="D23" s="4" t="s">
        <v>6755</v>
      </c>
      <c r="E23" s="4">
        <v>42</v>
      </c>
      <c r="XFC23" s="2"/>
      <c r="XFD23" s="2"/>
    </row>
    <row r="24" s="1" customFormat="1" ht="21" customHeight="1" spans="1:16384">
      <c r="A24" s="4" t="s">
        <v>6726</v>
      </c>
      <c r="B24" s="4">
        <v>23</v>
      </c>
      <c r="C24" s="4" t="s">
        <v>6756</v>
      </c>
      <c r="D24" s="4" t="s">
        <v>6757</v>
      </c>
      <c r="E24" s="4">
        <v>42</v>
      </c>
      <c r="XFC24" s="2"/>
      <c r="XFD24" s="2"/>
    </row>
    <row r="25" s="1" customFormat="1" ht="21" customHeight="1" spans="1:16384">
      <c r="A25" s="4" t="s">
        <v>6726</v>
      </c>
      <c r="B25" s="4">
        <v>24</v>
      </c>
      <c r="C25" s="4" t="s">
        <v>6758</v>
      </c>
      <c r="D25" s="4">
        <v>2019902859</v>
      </c>
      <c r="E25" s="4">
        <v>42</v>
      </c>
      <c r="XFC25" s="2"/>
      <c r="XFD25" s="2"/>
    </row>
    <row r="26" s="1" customFormat="1" ht="21" customHeight="1" spans="1:16384">
      <c r="A26" s="4" t="s">
        <v>6726</v>
      </c>
      <c r="B26" s="4">
        <v>25</v>
      </c>
      <c r="C26" s="4" t="s">
        <v>6759</v>
      </c>
      <c r="D26" s="4">
        <v>2019901773</v>
      </c>
      <c r="E26" s="4">
        <v>36</v>
      </c>
      <c r="XFC26" s="2"/>
      <c r="XFD26" s="2"/>
    </row>
    <row r="27" s="1" customFormat="1" ht="21" customHeight="1" spans="1:16384">
      <c r="A27" s="4" t="s">
        <v>6726</v>
      </c>
      <c r="B27" s="4">
        <v>26</v>
      </c>
      <c r="C27" s="4" t="s">
        <v>6760</v>
      </c>
      <c r="D27" s="4" t="s">
        <v>6761</v>
      </c>
      <c r="E27" s="4">
        <v>36</v>
      </c>
      <c r="XFC27" s="2"/>
      <c r="XFD27" s="2"/>
    </row>
    <row r="28" s="1" customFormat="1" ht="21" customHeight="1" spans="1:16384">
      <c r="A28" s="4" t="s">
        <v>6726</v>
      </c>
      <c r="B28" s="4">
        <v>27</v>
      </c>
      <c r="C28" s="4" t="s">
        <v>3743</v>
      </c>
      <c r="D28" s="4">
        <v>2018902008</v>
      </c>
      <c r="E28" s="4">
        <v>36</v>
      </c>
      <c r="XFC28" s="2"/>
      <c r="XFD28" s="2"/>
    </row>
    <row r="29" s="1" customFormat="1" ht="21" customHeight="1" spans="1:16384">
      <c r="A29" s="4" t="s">
        <v>6726</v>
      </c>
      <c r="B29" s="4">
        <v>28</v>
      </c>
      <c r="C29" s="4" t="s">
        <v>6762</v>
      </c>
      <c r="D29" s="4" t="s">
        <v>6763</v>
      </c>
      <c r="E29" s="4">
        <v>36</v>
      </c>
      <c r="XFC29" s="2"/>
      <c r="XFD29" s="2"/>
    </row>
    <row r="30" s="1" customFormat="1" ht="21" customHeight="1" spans="1:16384">
      <c r="A30" s="4" t="s">
        <v>6726</v>
      </c>
      <c r="B30" s="4">
        <v>29</v>
      </c>
      <c r="C30" s="4" t="s">
        <v>6764</v>
      </c>
      <c r="D30" s="4">
        <v>2019904138</v>
      </c>
      <c r="E30" s="4">
        <v>36</v>
      </c>
      <c r="XFC30" s="2"/>
      <c r="XFD30" s="2"/>
    </row>
    <row r="31" s="1" customFormat="1" ht="21" customHeight="1" spans="1:16384">
      <c r="A31" s="4" t="s">
        <v>6726</v>
      </c>
      <c r="B31" s="4">
        <v>30</v>
      </c>
      <c r="C31" s="4" t="s">
        <v>6765</v>
      </c>
      <c r="D31" s="4">
        <v>2019901987</v>
      </c>
      <c r="E31" s="4">
        <v>36</v>
      </c>
      <c r="XFC31" s="2"/>
      <c r="XFD31" s="2"/>
    </row>
    <row r="32" s="1" customFormat="1" ht="21" customHeight="1" spans="1:16384">
      <c r="A32" s="4" t="s">
        <v>6726</v>
      </c>
      <c r="B32" s="4">
        <v>31</v>
      </c>
      <c r="C32" s="4" t="s">
        <v>6766</v>
      </c>
      <c r="D32" s="4">
        <v>2019901313</v>
      </c>
      <c r="E32" s="4">
        <v>30</v>
      </c>
      <c r="XFC32" s="2"/>
      <c r="XFD32" s="2"/>
    </row>
    <row r="33" s="1" customFormat="1" ht="21" customHeight="1" spans="1:16384">
      <c r="A33" s="4" t="s">
        <v>6726</v>
      </c>
      <c r="B33" s="4">
        <v>32</v>
      </c>
      <c r="C33" s="4" t="s">
        <v>6767</v>
      </c>
      <c r="D33" s="4" t="s">
        <v>6768</v>
      </c>
      <c r="E33" s="4">
        <v>30</v>
      </c>
      <c r="XFC33" s="2"/>
      <c r="XFD33" s="2"/>
    </row>
    <row r="34" s="1" customFormat="1" ht="21" customHeight="1" spans="1:16384">
      <c r="A34" s="4" t="s">
        <v>6726</v>
      </c>
      <c r="B34" s="4">
        <v>33</v>
      </c>
      <c r="C34" s="4" t="s">
        <v>6769</v>
      </c>
      <c r="D34" s="4">
        <v>2021902648</v>
      </c>
      <c r="E34" s="4">
        <v>30</v>
      </c>
      <c r="XFC34" s="2"/>
      <c r="XFD34" s="2"/>
    </row>
    <row r="35" s="1" customFormat="1" ht="21" customHeight="1" spans="1:16384">
      <c r="A35" s="4" t="s">
        <v>6726</v>
      </c>
      <c r="B35" s="4">
        <v>34</v>
      </c>
      <c r="C35" s="4" t="s">
        <v>6770</v>
      </c>
      <c r="D35" s="4" t="s">
        <v>6771</v>
      </c>
      <c r="E35" s="4">
        <v>30</v>
      </c>
      <c r="XFC35" s="2"/>
      <c r="XFD35" s="2"/>
    </row>
    <row r="36" s="1" customFormat="1" ht="21" customHeight="1" spans="1:16384">
      <c r="A36" s="4" t="s">
        <v>6726</v>
      </c>
      <c r="B36" s="4">
        <v>35</v>
      </c>
      <c r="C36" s="4" t="s">
        <v>6772</v>
      </c>
      <c r="D36" s="4" t="s">
        <v>6773</v>
      </c>
      <c r="E36" s="4">
        <v>30</v>
      </c>
      <c r="XFC36" s="2"/>
      <c r="XFD36" s="2"/>
    </row>
    <row r="37" s="1" customFormat="1" ht="21" customHeight="1" spans="1:16384">
      <c r="A37" s="4" t="s">
        <v>6726</v>
      </c>
      <c r="B37" s="4">
        <v>36</v>
      </c>
      <c r="C37" s="4" t="s">
        <v>6774</v>
      </c>
      <c r="D37" s="4" t="s">
        <v>6775</v>
      </c>
      <c r="E37" s="4">
        <v>30</v>
      </c>
      <c r="XFC37" s="2"/>
      <c r="XFD37" s="2"/>
    </row>
    <row r="38" s="1" customFormat="1" ht="21" customHeight="1" spans="1:16384">
      <c r="A38" s="4" t="s">
        <v>6726</v>
      </c>
      <c r="B38" s="4">
        <v>37</v>
      </c>
      <c r="C38" s="4" t="s">
        <v>5461</v>
      </c>
      <c r="D38" s="4">
        <v>2018905727</v>
      </c>
      <c r="E38" s="4">
        <v>30</v>
      </c>
      <c r="XFC38" s="2"/>
      <c r="XFD38" s="2"/>
    </row>
    <row r="39" s="1" customFormat="1" ht="21" customHeight="1" spans="1:16384">
      <c r="A39" s="4" t="s">
        <v>6726</v>
      </c>
      <c r="B39" s="4">
        <v>38</v>
      </c>
      <c r="C39" s="4" t="s">
        <v>1121</v>
      </c>
      <c r="D39" s="4" t="s">
        <v>6776</v>
      </c>
      <c r="E39" s="4">
        <v>30</v>
      </c>
      <c r="XFC39" s="2"/>
      <c r="XFD39" s="2"/>
    </row>
    <row r="40" s="1" customFormat="1" ht="21" customHeight="1" spans="1:16384">
      <c r="A40" s="4" t="s">
        <v>6726</v>
      </c>
      <c r="B40" s="4">
        <v>39</v>
      </c>
      <c r="C40" s="4" t="s">
        <v>6777</v>
      </c>
      <c r="D40" s="4">
        <v>2019903765</v>
      </c>
      <c r="E40" s="4">
        <v>30</v>
      </c>
      <c r="XFC40" s="2"/>
      <c r="XFD40" s="2"/>
    </row>
    <row r="41" s="1" customFormat="1" ht="21" customHeight="1" spans="1:16384">
      <c r="A41" s="4" t="s">
        <v>6726</v>
      </c>
      <c r="B41" s="4">
        <v>40</v>
      </c>
      <c r="C41" s="4" t="s">
        <v>6778</v>
      </c>
      <c r="D41" s="4">
        <v>2019905799</v>
      </c>
      <c r="E41" s="4">
        <v>30</v>
      </c>
      <c r="XFC41" s="2"/>
      <c r="XFD41" s="2"/>
    </row>
    <row r="42" s="1" customFormat="1" ht="21" customHeight="1" spans="1:16384">
      <c r="A42" s="4" t="s">
        <v>6726</v>
      </c>
      <c r="B42" s="4">
        <v>41</v>
      </c>
      <c r="C42" s="4" t="s">
        <v>6779</v>
      </c>
      <c r="D42" s="4">
        <v>2019902329</v>
      </c>
      <c r="E42" s="4">
        <v>30</v>
      </c>
      <c r="XFC42" s="2"/>
      <c r="XFD42" s="2"/>
    </row>
    <row r="43" s="1" customFormat="1" ht="21" customHeight="1" spans="1:16384">
      <c r="A43" s="4" t="s">
        <v>6726</v>
      </c>
      <c r="B43" s="4">
        <v>42</v>
      </c>
      <c r="C43" s="4" t="s">
        <v>6780</v>
      </c>
      <c r="D43" s="4">
        <v>2019905804</v>
      </c>
      <c r="E43" s="4">
        <v>30</v>
      </c>
      <c r="XFC43" s="2"/>
      <c r="XFD43" s="2"/>
    </row>
    <row r="44" s="1" customFormat="1" ht="21" customHeight="1" spans="1:16384">
      <c r="A44" s="4" t="s">
        <v>6726</v>
      </c>
      <c r="B44" s="4">
        <v>43</v>
      </c>
      <c r="C44" s="4" t="s">
        <v>6781</v>
      </c>
      <c r="D44" s="4">
        <v>2019903761</v>
      </c>
      <c r="E44" s="4">
        <v>48</v>
      </c>
      <c r="XFC44" s="2"/>
      <c r="XFD44" s="2"/>
    </row>
    <row r="45" s="1" customFormat="1" ht="21" customHeight="1" spans="1:16384">
      <c r="A45" s="4" t="s">
        <v>6726</v>
      </c>
      <c r="B45" s="4">
        <v>44</v>
      </c>
      <c r="C45" s="4" t="s">
        <v>6782</v>
      </c>
      <c r="D45" s="4">
        <v>2019905802</v>
      </c>
      <c r="E45" s="4">
        <v>30</v>
      </c>
      <c r="XFC45" s="2"/>
      <c r="XFD45" s="2"/>
    </row>
    <row r="46" s="1" customFormat="1" ht="21" customHeight="1" spans="1:16384">
      <c r="A46" s="4" t="s">
        <v>6726</v>
      </c>
      <c r="B46" s="4">
        <v>45</v>
      </c>
      <c r="C46" s="4" t="s">
        <v>6783</v>
      </c>
      <c r="D46" s="4">
        <v>2019905812</v>
      </c>
      <c r="E46" s="4">
        <v>30</v>
      </c>
      <c r="XFC46" s="2"/>
      <c r="XFD46" s="2"/>
    </row>
    <row r="47" s="1" customFormat="1" ht="21" customHeight="1" spans="1:16384">
      <c r="A47" s="4" t="s">
        <v>6726</v>
      </c>
      <c r="B47" s="4">
        <v>46</v>
      </c>
      <c r="C47" s="4" t="s">
        <v>6784</v>
      </c>
      <c r="D47" s="4">
        <v>2019903313</v>
      </c>
      <c r="E47" s="4">
        <v>30</v>
      </c>
      <c r="XFC47" s="2"/>
      <c r="XFD47" s="2"/>
    </row>
    <row r="48" s="1" customFormat="1" ht="21" customHeight="1" spans="1:16384">
      <c r="A48" s="4" t="s">
        <v>6726</v>
      </c>
      <c r="B48" s="4">
        <v>47</v>
      </c>
      <c r="C48" s="4" t="s">
        <v>6785</v>
      </c>
      <c r="D48" s="4">
        <v>2019905553</v>
      </c>
      <c r="E48" s="4">
        <v>27</v>
      </c>
      <c r="XFC48" s="2"/>
      <c r="XFD48" s="2"/>
    </row>
    <row r="49" s="1" customFormat="1" ht="21" customHeight="1" spans="1:16384">
      <c r="A49" s="4" t="s">
        <v>6726</v>
      </c>
      <c r="B49" s="4">
        <v>48</v>
      </c>
      <c r="C49" s="4" t="s">
        <v>6786</v>
      </c>
      <c r="D49" s="4">
        <v>2020901078</v>
      </c>
      <c r="E49" s="4">
        <v>42</v>
      </c>
      <c r="XFC49" s="2"/>
      <c r="XFD49" s="2"/>
    </row>
    <row r="50" s="1" customFormat="1" ht="21" customHeight="1" spans="1:16384">
      <c r="A50" s="4" t="s">
        <v>6726</v>
      </c>
      <c r="B50" s="4">
        <v>49</v>
      </c>
      <c r="C50" s="4" t="s">
        <v>6787</v>
      </c>
      <c r="D50" s="4" t="s">
        <v>6788</v>
      </c>
      <c r="E50" s="4">
        <v>27</v>
      </c>
      <c r="XFC50" s="2"/>
      <c r="XFD50" s="2"/>
    </row>
    <row r="51" s="1" customFormat="1" ht="21" customHeight="1" spans="1:16384">
      <c r="A51" s="4" t="s">
        <v>6726</v>
      </c>
      <c r="B51" s="4">
        <v>50</v>
      </c>
      <c r="C51" s="4" t="s">
        <v>6789</v>
      </c>
      <c r="D51" s="4" t="s">
        <v>6790</v>
      </c>
      <c r="E51" s="4">
        <v>24</v>
      </c>
      <c r="XFC51" s="2"/>
      <c r="XFD51" s="2"/>
    </row>
    <row r="52" s="1" customFormat="1" ht="21" customHeight="1" spans="1:16384">
      <c r="A52" s="4" t="s">
        <v>6726</v>
      </c>
      <c r="B52" s="4">
        <v>51</v>
      </c>
      <c r="C52" s="4" t="s">
        <v>6791</v>
      </c>
      <c r="D52" s="4" t="s">
        <v>6792</v>
      </c>
      <c r="E52" s="4">
        <v>24</v>
      </c>
      <c r="XFC52" s="2"/>
      <c r="XFD52" s="2"/>
    </row>
    <row r="53" s="1" customFormat="1" ht="21" customHeight="1" spans="1:16384">
      <c r="A53" s="4" t="s">
        <v>6726</v>
      </c>
      <c r="B53" s="4">
        <v>52</v>
      </c>
      <c r="C53" s="4" t="s">
        <v>6793</v>
      </c>
      <c r="D53" s="4">
        <v>2018902007</v>
      </c>
      <c r="E53" s="4">
        <v>24</v>
      </c>
      <c r="XFC53" s="2"/>
      <c r="XFD53" s="2"/>
    </row>
    <row r="54" s="1" customFormat="1" ht="21" customHeight="1" spans="1:16384">
      <c r="A54" s="4" t="s">
        <v>6726</v>
      </c>
      <c r="B54" s="4">
        <v>53</v>
      </c>
      <c r="C54" s="4" t="s">
        <v>6794</v>
      </c>
      <c r="D54" s="4" t="s">
        <v>6795</v>
      </c>
      <c r="E54" s="4">
        <v>24</v>
      </c>
      <c r="XFC54" s="2"/>
      <c r="XFD54" s="2"/>
    </row>
    <row r="55" s="1" customFormat="1" ht="21" customHeight="1" spans="1:16384">
      <c r="A55" s="4" t="s">
        <v>6726</v>
      </c>
      <c r="B55" s="4">
        <v>54</v>
      </c>
      <c r="C55" s="4" t="s">
        <v>1028</v>
      </c>
      <c r="D55" s="4" t="s">
        <v>6796</v>
      </c>
      <c r="E55" s="4">
        <v>24</v>
      </c>
      <c r="XFC55" s="2"/>
      <c r="XFD55" s="2"/>
    </row>
    <row r="56" s="1" customFormat="1" ht="21" customHeight="1" spans="1:16384">
      <c r="A56" s="4" t="s">
        <v>6726</v>
      </c>
      <c r="B56" s="4">
        <v>55</v>
      </c>
      <c r="C56" s="4" t="s">
        <v>6797</v>
      </c>
      <c r="D56" s="4" t="s">
        <v>6798</v>
      </c>
      <c r="E56" s="4">
        <v>24</v>
      </c>
      <c r="XFC56" s="2"/>
      <c r="XFD56" s="2"/>
    </row>
    <row r="57" s="1" customFormat="1" ht="21" customHeight="1" spans="1:16384">
      <c r="A57" s="4" t="s">
        <v>6726</v>
      </c>
      <c r="B57" s="4">
        <v>56</v>
      </c>
      <c r="C57" s="4" t="s">
        <v>6799</v>
      </c>
      <c r="D57" s="4">
        <v>2019902860</v>
      </c>
      <c r="E57" s="4">
        <v>24</v>
      </c>
      <c r="XFC57" s="2"/>
      <c r="XFD57" s="2"/>
    </row>
    <row r="58" s="1" customFormat="1" ht="21" customHeight="1" spans="1:16384">
      <c r="A58" s="4" t="s">
        <v>6726</v>
      </c>
      <c r="B58" s="4">
        <v>57</v>
      </c>
      <c r="C58" s="4" t="s">
        <v>6800</v>
      </c>
      <c r="D58" s="4">
        <v>2019901315</v>
      </c>
      <c r="E58" s="4">
        <v>24</v>
      </c>
      <c r="XFC58" s="2"/>
      <c r="XFD58" s="2"/>
    </row>
    <row r="59" s="1" customFormat="1" ht="21" customHeight="1" spans="1:16384">
      <c r="A59" s="4" t="s">
        <v>6726</v>
      </c>
      <c r="B59" s="4">
        <v>58</v>
      </c>
      <c r="C59" s="4" t="s">
        <v>6801</v>
      </c>
      <c r="D59" s="4">
        <v>2019904367</v>
      </c>
      <c r="E59" s="4">
        <v>24</v>
      </c>
      <c r="XFC59" s="2"/>
      <c r="XFD59" s="2"/>
    </row>
    <row r="60" s="1" customFormat="1" ht="21" customHeight="1" spans="1:16384">
      <c r="A60" s="4" t="s">
        <v>6726</v>
      </c>
      <c r="B60" s="4">
        <v>59</v>
      </c>
      <c r="C60" s="4" t="s">
        <v>6802</v>
      </c>
      <c r="D60" s="4">
        <v>2019905813</v>
      </c>
      <c r="E60" s="4">
        <v>24</v>
      </c>
      <c r="XFC60" s="2"/>
      <c r="XFD60" s="2"/>
    </row>
    <row r="61" s="1" customFormat="1" ht="21" customHeight="1" spans="1:16384">
      <c r="A61" s="4" t="s">
        <v>6726</v>
      </c>
      <c r="B61" s="4">
        <v>60</v>
      </c>
      <c r="C61" s="4" t="s">
        <v>6803</v>
      </c>
      <c r="D61" s="4">
        <v>2019903784</v>
      </c>
      <c r="E61" s="4">
        <v>24</v>
      </c>
      <c r="XFC61" s="2"/>
      <c r="XFD61" s="2"/>
    </row>
    <row r="62" s="1" customFormat="1" ht="21" customHeight="1" spans="1:16384">
      <c r="A62" s="4" t="s">
        <v>6726</v>
      </c>
      <c r="B62" s="4">
        <v>61</v>
      </c>
      <c r="C62" s="4" t="s">
        <v>6804</v>
      </c>
      <c r="D62" s="4">
        <v>2019901312</v>
      </c>
      <c r="E62" s="4">
        <v>18</v>
      </c>
      <c r="XFC62" s="2"/>
      <c r="XFD62" s="2"/>
    </row>
    <row r="63" s="1" customFormat="1" ht="21" customHeight="1" spans="1:16384">
      <c r="A63" s="4" t="s">
        <v>6726</v>
      </c>
      <c r="B63" s="4">
        <v>62</v>
      </c>
      <c r="C63" s="4" t="s">
        <v>6805</v>
      </c>
      <c r="D63" s="4">
        <v>2019903787</v>
      </c>
      <c r="E63" s="4">
        <v>18</v>
      </c>
      <c r="XFC63" s="2"/>
      <c r="XFD63" s="2"/>
    </row>
    <row r="64" s="1" customFormat="1" ht="21" customHeight="1" spans="1:16384">
      <c r="A64" s="4" t="s">
        <v>6726</v>
      </c>
      <c r="B64" s="4">
        <v>63</v>
      </c>
      <c r="C64" s="4" t="s">
        <v>6806</v>
      </c>
      <c r="D64" s="4">
        <v>2019903510</v>
      </c>
      <c r="E64" s="4">
        <v>18</v>
      </c>
      <c r="XFC64" s="2"/>
      <c r="XFD64" s="2"/>
    </row>
    <row r="65" s="1" customFormat="1" ht="21" customHeight="1" spans="1:16384">
      <c r="A65" s="4" t="s">
        <v>6726</v>
      </c>
      <c r="B65" s="4">
        <v>64</v>
      </c>
      <c r="C65" s="4" t="s">
        <v>6807</v>
      </c>
      <c r="D65" s="4">
        <v>2019905559</v>
      </c>
      <c r="E65" s="4">
        <v>18</v>
      </c>
      <c r="XFC65" s="2"/>
      <c r="XFD65" s="2"/>
    </row>
    <row r="66" s="1" customFormat="1" ht="21" customHeight="1" spans="1:16384">
      <c r="A66" s="4" t="s">
        <v>6726</v>
      </c>
      <c r="B66" s="4">
        <v>65</v>
      </c>
      <c r="C66" s="4" t="s">
        <v>6808</v>
      </c>
      <c r="D66" s="4">
        <v>2019903783</v>
      </c>
      <c r="E66" s="4">
        <v>18</v>
      </c>
      <c r="XFC66" s="2"/>
      <c r="XFD66" s="2"/>
    </row>
    <row r="67" s="1" customFormat="1" ht="21" customHeight="1" spans="1:16384">
      <c r="A67" s="4" t="s">
        <v>6726</v>
      </c>
      <c r="B67" s="4">
        <v>66</v>
      </c>
      <c r="C67" s="4" t="s">
        <v>6809</v>
      </c>
      <c r="D67" s="4">
        <v>2020904356</v>
      </c>
      <c r="E67" s="4">
        <v>36</v>
      </c>
      <c r="XFC67" s="2"/>
      <c r="XFD67" s="2"/>
    </row>
    <row r="68" s="1" customFormat="1" ht="21" customHeight="1" spans="1:16384">
      <c r="A68" s="4" t="s">
        <v>6726</v>
      </c>
      <c r="B68" s="4">
        <v>67</v>
      </c>
      <c r="C68" s="4" t="s">
        <v>6810</v>
      </c>
      <c r="D68" s="4">
        <v>2021903443</v>
      </c>
      <c r="E68" s="4">
        <v>18</v>
      </c>
      <c r="XFC68" s="2"/>
      <c r="XFD68" s="2"/>
    </row>
    <row r="69" s="1" customFormat="1" ht="21" customHeight="1" spans="1:16384">
      <c r="A69" s="4" t="s">
        <v>6726</v>
      </c>
      <c r="B69" s="4">
        <v>68</v>
      </c>
      <c r="C69" s="4" t="s">
        <v>2174</v>
      </c>
      <c r="D69" s="4" t="s">
        <v>6811</v>
      </c>
      <c r="E69" s="4">
        <v>18</v>
      </c>
      <c r="XFC69" s="2"/>
      <c r="XFD69" s="2"/>
    </row>
    <row r="70" s="1" customFormat="1" ht="21" customHeight="1" spans="1:16384">
      <c r="A70" s="4" t="s">
        <v>6726</v>
      </c>
      <c r="B70" s="4">
        <v>69</v>
      </c>
      <c r="C70" s="4" t="s">
        <v>6812</v>
      </c>
      <c r="D70" s="4" t="s">
        <v>6813</v>
      </c>
      <c r="E70" s="4">
        <v>18</v>
      </c>
      <c r="XFC70" s="2"/>
      <c r="XFD70" s="2"/>
    </row>
    <row r="71" s="1" customFormat="1" ht="21" customHeight="1" spans="1:16384">
      <c r="A71" s="4" t="s">
        <v>6726</v>
      </c>
      <c r="B71" s="4">
        <v>70</v>
      </c>
      <c r="C71" s="4" t="s">
        <v>6814</v>
      </c>
      <c r="D71" s="4" t="s">
        <v>6815</v>
      </c>
      <c r="E71" s="4">
        <v>18</v>
      </c>
      <c r="XFC71" s="2"/>
      <c r="XFD71" s="2"/>
    </row>
    <row r="72" s="1" customFormat="1" ht="21" customHeight="1" spans="1:16384">
      <c r="A72" s="4" t="s">
        <v>6726</v>
      </c>
      <c r="B72" s="4">
        <v>71</v>
      </c>
      <c r="C72" s="4" t="s">
        <v>6816</v>
      </c>
      <c r="D72" s="4" t="s">
        <v>6815</v>
      </c>
      <c r="E72" s="4">
        <v>18</v>
      </c>
      <c r="XFC72" s="2"/>
      <c r="XFD72" s="2"/>
    </row>
    <row r="73" s="1" customFormat="1" ht="21" customHeight="1" spans="1:16384">
      <c r="A73" s="4" t="s">
        <v>6726</v>
      </c>
      <c r="B73" s="4">
        <v>72</v>
      </c>
      <c r="C73" s="4" t="s">
        <v>6817</v>
      </c>
      <c r="D73" s="4" t="s">
        <v>6818</v>
      </c>
      <c r="E73" s="4">
        <v>18</v>
      </c>
      <c r="XFC73" s="2"/>
      <c r="XFD73" s="2"/>
    </row>
    <row r="74" s="1" customFormat="1" ht="21" customHeight="1" spans="1:16384">
      <c r="A74" s="4" t="s">
        <v>6726</v>
      </c>
      <c r="B74" s="4">
        <v>73</v>
      </c>
      <c r="C74" s="4" t="s">
        <v>2609</v>
      </c>
      <c r="D74" s="4" t="s">
        <v>6819</v>
      </c>
      <c r="E74" s="4">
        <v>18</v>
      </c>
      <c r="XFC74" s="2"/>
      <c r="XFD74" s="2"/>
    </row>
    <row r="75" s="1" customFormat="1" ht="21" customHeight="1" spans="1:16384">
      <c r="A75" s="4" t="s">
        <v>6726</v>
      </c>
      <c r="B75" s="4">
        <v>74</v>
      </c>
      <c r="C75" s="4" t="s">
        <v>6820</v>
      </c>
      <c r="D75" s="4" t="s">
        <v>6821</v>
      </c>
      <c r="E75" s="4">
        <v>18</v>
      </c>
      <c r="XFC75" s="2"/>
      <c r="XFD75" s="2"/>
    </row>
    <row r="76" s="1" customFormat="1" ht="21" customHeight="1" spans="1:16384">
      <c r="A76" s="4" t="s">
        <v>6726</v>
      </c>
      <c r="B76" s="4">
        <v>75</v>
      </c>
      <c r="C76" s="4" t="s">
        <v>6822</v>
      </c>
      <c r="D76" s="4" t="s">
        <v>6823</v>
      </c>
      <c r="E76" s="4">
        <v>18</v>
      </c>
      <c r="XFC76" s="2"/>
      <c r="XFD76" s="2"/>
    </row>
    <row r="77" s="1" customFormat="1" ht="21" customHeight="1" spans="1:16384">
      <c r="A77" s="4" t="s">
        <v>6726</v>
      </c>
      <c r="B77" s="4">
        <v>76</v>
      </c>
      <c r="C77" s="4" t="s">
        <v>6824</v>
      </c>
      <c r="D77" s="4" t="s">
        <v>6825</v>
      </c>
      <c r="E77" s="4">
        <v>18</v>
      </c>
      <c r="XFC77" s="2"/>
      <c r="XFD77" s="2"/>
    </row>
    <row r="78" s="1" customFormat="1" ht="21" customHeight="1" spans="1:16384">
      <c r="A78" s="4" t="s">
        <v>6726</v>
      </c>
      <c r="B78" s="4">
        <v>77</v>
      </c>
      <c r="C78" s="4" t="s">
        <v>6826</v>
      </c>
      <c r="D78" s="4" t="s">
        <v>6827</v>
      </c>
      <c r="E78" s="4">
        <v>18</v>
      </c>
      <c r="XFC78" s="2"/>
      <c r="XFD78" s="2"/>
    </row>
    <row r="79" s="1" customFormat="1" ht="21" customHeight="1" spans="1:16384">
      <c r="A79" s="4" t="s">
        <v>6726</v>
      </c>
      <c r="B79" s="4">
        <v>78</v>
      </c>
      <c r="C79" s="4" t="s">
        <v>6828</v>
      </c>
      <c r="D79" s="4">
        <v>2019904489</v>
      </c>
      <c r="E79" s="4">
        <v>18</v>
      </c>
      <c r="XFC79" s="2"/>
      <c r="XFD79" s="2"/>
    </row>
    <row r="80" s="1" customFormat="1" ht="21" customHeight="1" spans="1:16384">
      <c r="A80" s="4" t="s">
        <v>6726</v>
      </c>
      <c r="B80" s="4">
        <v>79</v>
      </c>
      <c r="C80" s="4" t="s">
        <v>6829</v>
      </c>
      <c r="D80" s="4">
        <v>2018905724</v>
      </c>
      <c r="E80" s="4">
        <v>18</v>
      </c>
      <c r="XFC80" s="2"/>
      <c r="XFD80" s="2"/>
    </row>
    <row r="81" s="1" customFormat="1" ht="21" customHeight="1" spans="1:16384">
      <c r="A81" s="4" t="s">
        <v>6726</v>
      </c>
      <c r="B81" s="4">
        <v>80</v>
      </c>
      <c r="C81" s="4" t="s">
        <v>6830</v>
      </c>
      <c r="D81" s="4">
        <v>2019903760</v>
      </c>
      <c r="E81" s="4">
        <v>15</v>
      </c>
      <c r="XFC81" s="2"/>
      <c r="XFD81" s="2"/>
    </row>
    <row r="82" s="1" customFormat="1" ht="21" customHeight="1" spans="1:16384">
      <c r="A82" s="4" t="s">
        <v>6726</v>
      </c>
      <c r="B82" s="4">
        <v>81</v>
      </c>
      <c r="C82" s="4" t="s">
        <v>6831</v>
      </c>
      <c r="D82" s="4">
        <v>2019903281</v>
      </c>
      <c r="E82" s="4">
        <v>12</v>
      </c>
      <c r="XFC82" s="2"/>
      <c r="XFD82" s="2"/>
    </row>
    <row r="83" s="1" customFormat="1" ht="21" customHeight="1" spans="1:16384">
      <c r="A83" s="4" t="s">
        <v>6726</v>
      </c>
      <c r="B83" s="4">
        <v>82</v>
      </c>
      <c r="C83" s="4" t="s">
        <v>6832</v>
      </c>
      <c r="D83" s="4">
        <v>2019905807</v>
      </c>
      <c r="E83" s="4">
        <v>12</v>
      </c>
      <c r="XFC83" s="2"/>
      <c r="XFD83" s="2"/>
    </row>
    <row r="84" s="1" customFormat="1" ht="21" customHeight="1" spans="1:16384">
      <c r="A84" s="4" t="s">
        <v>6726</v>
      </c>
      <c r="B84" s="4">
        <v>83</v>
      </c>
      <c r="C84" s="4" t="s">
        <v>6833</v>
      </c>
      <c r="D84" s="4">
        <v>2019905549</v>
      </c>
      <c r="E84" s="4">
        <v>12</v>
      </c>
      <c r="XFC84" s="2"/>
      <c r="XFD84" s="2"/>
    </row>
    <row r="85" s="1" customFormat="1" ht="21" customHeight="1" spans="1:16384">
      <c r="A85" s="4" t="s">
        <v>6726</v>
      </c>
      <c r="B85" s="4">
        <v>84</v>
      </c>
      <c r="C85" s="4" t="s">
        <v>6834</v>
      </c>
      <c r="D85" s="4">
        <v>2019901853</v>
      </c>
      <c r="E85" s="4">
        <v>12</v>
      </c>
      <c r="XFC85" s="2"/>
      <c r="XFD85" s="2"/>
    </row>
    <row r="86" s="1" customFormat="1" ht="21" customHeight="1" spans="1:16384">
      <c r="A86" s="4" t="s">
        <v>6726</v>
      </c>
      <c r="B86" s="4">
        <v>85</v>
      </c>
      <c r="C86" s="4" t="s">
        <v>6835</v>
      </c>
      <c r="D86" s="4">
        <v>2019901006</v>
      </c>
      <c r="E86" s="4">
        <v>12</v>
      </c>
      <c r="XFC86" s="2"/>
      <c r="XFD86" s="2"/>
    </row>
    <row r="87" s="1" customFormat="1" ht="21" customHeight="1" spans="1:16384">
      <c r="A87" s="4" t="s">
        <v>6726</v>
      </c>
      <c r="B87" s="4">
        <v>86</v>
      </c>
      <c r="C87" s="4" t="s">
        <v>6836</v>
      </c>
      <c r="D87" s="4">
        <v>2019901522</v>
      </c>
      <c r="E87" s="4">
        <v>12</v>
      </c>
      <c r="XFC87" s="2"/>
      <c r="XFD87" s="2"/>
    </row>
    <row r="88" s="1" customFormat="1" ht="21" customHeight="1" spans="1:16384">
      <c r="A88" s="4" t="s">
        <v>6726</v>
      </c>
      <c r="B88" s="4">
        <v>87</v>
      </c>
      <c r="C88" s="4" t="s">
        <v>6837</v>
      </c>
      <c r="D88" s="4">
        <v>2019905544</v>
      </c>
      <c r="E88" s="4">
        <v>12</v>
      </c>
      <c r="XFC88" s="2"/>
      <c r="XFD88" s="2"/>
    </row>
    <row r="89" s="1" customFormat="1" ht="21" customHeight="1" spans="1:16384">
      <c r="A89" s="4" t="s">
        <v>6726</v>
      </c>
      <c r="B89" s="4">
        <v>88</v>
      </c>
      <c r="C89" s="4" t="s">
        <v>6838</v>
      </c>
      <c r="D89" s="4">
        <v>2019903793</v>
      </c>
      <c r="E89" s="4">
        <v>12</v>
      </c>
      <c r="XFC89" s="2"/>
      <c r="XFD89" s="2"/>
    </row>
    <row r="90" s="1" customFormat="1" ht="21" customHeight="1" spans="1:16384">
      <c r="A90" s="4" t="s">
        <v>6726</v>
      </c>
      <c r="B90" s="4">
        <v>89</v>
      </c>
      <c r="C90" s="4" t="s">
        <v>6061</v>
      </c>
      <c r="D90" s="4">
        <v>2019903282</v>
      </c>
      <c r="E90" s="4">
        <v>12</v>
      </c>
      <c r="XFC90" s="2"/>
      <c r="XFD90" s="2"/>
    </row>
    <row r="91" s="1" customFormat="1" ht="21" customHeight="1" spans="1:16384">
      <c r="A91" s="4" t="s">
        <v>6726</v>
      </c>
      <c r="B91" s="4">
        <v>90</v>
      </c>
      <c r="C91" s="4" t="s">
        <v>6839</v>
      </c>
      <c r="D91" s="4">
        <v>2019901540</v>
      </c>
      <c r="E91" s="4">
        <v>12</v>
      </c>
      <c r="XFC91" s="2"/>
      <c r="XFD91" s="2"/>
    </row>
    <row r="92" s="1" customFormat="1" ht="21" customHeight="1" spans="1:16384">
      <c r="A92" s="4" t="s">
        <v>6726</v>
      </c>
      <c r="B92" s="4">
        <v>91</v>
      </c>
      <c r="C92" s="4" t="s">
        <v>6840</v>
      </c>
      <c r="D92" s="4">
        <v>2019905811</v>
      </c>
      <c r="E92" s="4">
        <v>12</v>
      </c>
      <c r="XFC92" s="2"/>
      <c r="XFD92" s="2"/>
    </row>
    <row r="93" s="1" customFormat="1" ht="21" customHeight="1" spans="1:16384">
      <c r="A93" s="4" t="s">
        <v>6726</v>
      </c>
      <c r="B93" s="4">
        <v>92</v>
      </c>
      <c r="C93" s="4" t="s">
        <v>6841</v>
      </c>
      <c r="D93" s="4">
        <v>2019905801</v>
      </c>
      <c r="E93" s="4">
        <v>12</v>
      </c>
      <c r="XFC93" s="2"/>
      <c r="XFD93" s="2"/>
    </row>
    <row r="94" s="1" customFormat="1" ht="21" customHeight="1" spans="1:16384">
      <c r="A94" s="4" t="s">
        <v>6726</v>
      </c>
      <c r="B94" s="4">
        <v>93</v>
      </c>
      <c r="C94" s="4" t="s">
        <v>6842</v>
      </c>
      <c r="D94" s="4">
        <v>2019905990</v>
      </c>
      <c r="E94" s="4">
        <v>12</v>
      </c>
      <c r="XFC94" s="2"/>
      <c r="XFD94" s="2"/>
    </row>
    <row r="95" s="1" customFormat="1" ht="21" customHeight="1" spans="1:16384">
      <c r="A95" s="4" t="s">
        <v>6726</v>
      </c>
      <c r="B95" s="4">
        <v>94</v>
      </c>
      <c r="C95" s="4" t="s">
        <v>6843</v>
      </c>
      <c r="D95" s="4">
        <v>2019903762</v>
      </c>
      <c r="E95" s="4">
        <v>12</v>
      </c>
      <c r="XFC95" s="2"/>
      <c r="XFD95" s="2"/>
    </row>
    <row r="96" s="1" customFormat="1" ht="21" customHeight="1" spans="1:16384">
      <c r="A96" s="4" t="s">
        <v>6726</v>
      </c>
      <c r="B96" s="4">
        <v>95</v>
      </c>
      <c r="C96" s="4" t="s">
        <v>6844</v>
      </c>
      <c r="D96" s="4">
        <v>2019903794</v>
      </c>
      <c r="E96" s="4">
        <v>12</v>
      </c>
      <c r="XFC96" s="2"/>
      <c r="XFD96" s="2"/>
    </row>
    <row r="97" s="1" customFormat="1" ht="21" customHeight="1" spans="1:16384">
      <c r="A97" s="4" t="s">
        <v>6726</v>
      </c>
      <c r="B97" s="4">
        <v>96</v>
      </c>
      <c r="C97" s="4" t="s">
        <v>1056</v>
      </c>
      <c r="D97" s="4">
        <v>2019902877</v>
      </c>
      <c r="E97" s="4">
        <v>12</v>
      </c>
      <c r="XFC97" s="2"/>
      <c r="XFD97" s="2"/>
    </row>
    <row r="98" s="1" customFormat="1" ht="21" customHeight="1" spans="1:16384">
      <c r="A98" s="4" t="s">
        <v>6726</v>
      </c>
      <c r="B98" s="4">
        <v>97</v>
      </c>
      <c r="C98" s="4" t="s">
        <v>6845</v>
      </c>
      <c r="D98" s="4">
        <v>2019901316</v>
      </c>
      <c r="E98" s="4">
        <v>12</v>
      </c>
      <c r="XFC98" s="2"/>
      <c r="XFD98" s="2"/>
    </row>
    <row r="99" s="1" customFormat="1" ht="21" customHeight="1" spans="1:16384">
      <c r="A99" s="4" t="s">
        <v>6726</v>
      </c>
      <c r="B99" s="4">
        <v>98</v>
      </c>
      <c r="C99" s="4" t="s">
        <v>6846</v>
      </c>
      <c r="D99" s="4">
        <v>2018902693</v>
      </c>
      <c r="E99" s="4">
        <v>12</v>
      </c>
      <c r="XFC99" s="2"/>
      <c r="XFD99" s="2"/>
    </row>
    <row r="100" s="1" customFormat="1" ht="21" customHeight="1" spans="1:16384">
      <c r="A100" s="4" t="s">
        <v>6726</v>
      </c>
      <c r="B100" s="4">
        <v>99</v>
      </c>
      <c r="C100" s="4" t="s">
        <v>6847</v>
      </c>
      <c r="D100" s="4">
        <v>2018905705</v>
      </c>
      <c r="E100" s="4">
        <v>12</v>
      </c>
      <c r="XFC100" s="2"/>
      <c r="XFD100" s="2"/>
    </row>
    <row r="101" s="1" customFormat="1" ht="21" customHeight="1" spans="1:16384">
      <c r="A101" s="4" t="s">
        <v>6726</v>
      </c>
      <c r="B101" s="4">
        <v>100</v>
      </c>
      <c r="C101" s="4" t="s">
        <v>1761</v>
      </c>
      <c r="D101" s="4">
        <v>2018902741</v>
      </c>
      <c r="E101" s="4">
        <v>12</v>
      </c>
      <c r="XFC101" s="2"/>
      <c r="XFD101" s="2"/>
    </row>
    <row r="102" s="1" customFormat="1" ht="21" customHeight="1" spans="1:16384">
      <c r="A102" s="4" t="s">
        <v>6726</v>
      </c>
      <c r="B102" s="4">
        <v>101</v>
      </c>
      <c r="C102" s="4" t="s">
        <v>6848</v>
      </c>
      <c r="D102" s="4">
        <v>2019905800</v>
      </c>
      <c r="E102" s="4">
        <v>12</v>
      </c>
      <c r="XFC102" s="2"/>
      <c r="XFD102" s="2"/>
    </row>
    <row r="103" s="1" customFormat="1" ht="21" customHeight="1" spans="1:16384">
      <c r="A103" s="4" t="s">
        <v>6726</v>
      </c>
      <c r="B103" s="4">
        <v>102</v>
      </c>
      <c r="C103" s="4" t="s">
        <v>409</v>
      </c>
      <c r="D103" s="4">
        <v>2019905987</v>
      </c>
      <c r="E103" s="4">
        <v>12</v>
      </c>
      <c r="XFC103" s="2"/>
      <c r="XFD103" s="2"/>
    </row>
    <row r="104" s="1" customFormat="1" ht="21" customHeight="1" spans="1:16384">
      <c r="A104" s="4" t="s">
        <v>6726</v>
      </c>
      <c r="B104" s="4">
        <v>103</v>
      </c>
      <c r="C104" s="4" t="s">
        <v>6849</v>
      </c>
      <c r="D104" s="4">
        <v>2019903763</v>
      </c>
      <c r="E104" s="4">
        <v>12</v>
      </c>
      <c r="XFC104" s="2"/>
      <c r="XFD104" s="2"/>
    </row>
    <row r="105" s="1" customFormat="1" ht="21" customHeight="1" spans="1:16384">
      <c r="A105" s="4" t="s">
        <v>6726</v>
      </c>
      <c r="B105" s="4">
        <v>104</v>
      </c>
      <c r="C105" s="4" t="s">
        <v>1943</v>
      </c>
      <c r="D105" s="4">
        <v>2019901774</v>
      </c>
      <c r="E105" s="4">
        <v>12</v>
      </c>
      <c r="XFC105" s="2"/>
      <c r="XFD105" s="2"/>
    </row>
    <row r="106" s="1" customFormat="1" ht="21" customHeight="1" spans="1:16384">
      <c r="A106" s="4" t="s">
        <v>6726</v>
      </c>
      <c r="B106" s="4">
        <v>105</v>
      </c>
      <c r="C106" s="4" t="s">
        <v>6850</v>
      </c>
      <c r="D106" s="4">
        <v>2020901681</v>
      </c>
      <c r="E106" s="4">
        <v>30</v>
      </c>
      <c r="XFC106" s="2"/>
      <c r="XFD106" s="2"/>
    </row>
    <row r="107" s="1" customFormat="1" ht="21" customHeight="1" spans="1:16384">
      <c r="A107" s="4" t="s">
        <v>6726</v>
      </c>
      <c r="B107" s="4">
        <v>106</v>
      </c>
      <c r="C107" s="4" t="s">
        <v>6851</v>
      </c>
      <c r="D107" s="4">
        <v>2020905519</v>
      </c>
      <c r="E107" s="4">
        <v>12</v>
      </c>
      <c r="XFC107" s="2"/>
      <c r="XFD107" s="2"/>
    </row>
    <row r="108" s="1" customFormat="1" ht="21" customHeight="1" spans="1:16384">
      <c r="A108" s="4" t="s">
        <v>6726</v>
      </c>
      <c r="B108" s="4">
        <v>107</v>
      </c>
      <c r="C108" s="4" t="s">
        <v>6852</v>
      </c>
      <c r="D108" s="4">
        <v>2020905527</v>
      </c>
      <c r="E108" s="4">
        <v>12</v>
      </c>
      <c r="XFC108" s="2"/>
      <c r="XFD108" s="2"/>
    </row>
    <row r="109" s="1" customFormat="1" ht="21" customHeight="1" spans="1:16384">
      <c r="A109" s="4" t="s">
        <v>6726</v>
      </c>
      <c r="B109" s="4">
        <v>108</v>
      </c>
      <c r="C109" s="4" t="s">
        <v>6853</v>
      </c>
      <c r="D109" s="4">
        <v>2021905051</v>
      </c>
      <c r="E109" s="4">
        <v>12</v>
      </c>
      <c r="XFC109" s="2"/>
      <c r="XFD109" s="2"/>
    </row>
    <row r="110" s="1" customFormat="1" ht="21" customHeight="1" spans="1:16384">
      <c r="A110" s="4" t="s">
        <v>6726</v>
      </c>
      <c r="B110" s="4">
        <v>109</v>
      </c>
      <c r="C110" s="4" t="s">
        <v>6854</v>
      </c>
      <c r="D110" s="4">
        <v>2021903442</v>
      </c>
      <c r="E110" s="4">
        <v>12</v>
      </c>
      <c r="XFC110" s="2"/>
      <c r="XFD110" s="2"/>
    </row>
    <row r="111" s="1" customFormat="1" ht="21" customHeight="1" spans="1:16384">
      <c r="A111" s="4" t="s">
        <v>6726</v>
      </c>
      <c r="B111" s="4">
        <v>110</v>
      </c>
      <c r="C111" s="4" t="s">
        <v>6855</v>
      </c>
      <c r="D111" s="4" t="s">
        <v>6856</v>
      </c>
      <c r="E111" s="4">
        <v>12</v>
      </c>
      <c r="XFC111" s="2"/>
      <c r="XFD111" s="2"/>
    </row>
    <row r="112" s="1" customFormat="1" ht="21" customHeight="1" spans="1:16384">
      <c r="A112" s="4" t="s">
        <v>6726</v>
      </c>
      <c r="B112" s="4">
        <v>111</v>
      </c>
      <c r="C112" s="4" t="s">
        <v>6857</v>
      </c>
      <c r="D112" s="4" t="s">
        <v>6858</v>
      </c>
      <c r="E112" s="4">
        <v>12</v>
      </c>
      <c r="XFC112" s="2"/>
      <c r="XFD112" s="2"/>
    </row>
    <row r="113" s="1" customFormat="1" ht="21" customHeight="1" spans="1:16384">
      <c r="A113" s="4" t="s">
        <v>6726</v>
      </c>
      <c r="B113" s="4">
        <v>112</v>
      </c>
      <c r="C113" s="4" t="s">
        <v>6859</v>
      </c>
      <c r="D113" s="4" t="s">
        <v>6860</v>
      </c>
      <c r="E113" s="4">
        <v>12</v>
      </c>
      <c r="XFC113" s="2"/>
      <c r="XFD113" s="2"/>
    </row>
    <row r="114" s="1" customFormat="1" ht="21" customHeight="1" spans="1:16384">
      <c r="A114" s="4" t="s">
        <v>6726</v>
      </c>
      <c r="B114" s="4">
        <v>113</v>
      </c>
      <c r="C114" s="4" t="s">
        <v>6861</v>
      </c>
      <c r="D114" s="4">
        <v>2018905723</v>
      </c>
      <c r="E114" s="4">
        <v>12</v>
      </c>
      <c r="XFC114" s="2"/>
      <c r="XFD114" s="2"/>
    </row>
    <row r="115" s="1" customFormat="1" ht="21" customHeight="1" spans="1:16384">
      <c r="A115" s="4" t="s">
        <v>6726</v>
      </c>
      <c r="B115" s="4">
        <v>114</v>
      </c>
      <c r="C115" s="4" t="s">
        <v>6862</v>
      </c>
      <c r="D115" s="4" t="s">
        <v>6863</v>
      </c>
      <c r="E115" s="4">
        <v>12</v>
      </c>
      <c r="XFC115" s="2"/>
      <c r="XFD115" s="2"/>
    </row>
    <row r="116" s="1" customFormat="1" ht="21" customHeight="1" spans="1:16384">
      <c r="A116" s="4" t="s">
        <v>6726</v>
      </c>
      <c r="B116" s="4">
        <v>115</v>
      </c>
      <c r="C116" s="4" t="s">
        <v>5354</v>
      </c>
      <c r="D116" s="4" t="s">
        <v>6864</v>
      </c>
      <c r="E116" s="4">
        <v>12</v>
      </c>
      <c r="XFC116" s="2"/>
      <c r="XFD116" s="2"/>
    </row>
    <row r="117" s="1" customFormat="1" ht="21" customHeight="1" spans="1:16384">
      <c r="A117" s="4" t="s">
        <v>6726</v>
      </c>
      <c r="B117" s="4">
        <v>116</v>
      </c>
      <c r="C117" s="4" t="s">
        <v>6865</v>
      </c>
      <c r="D117" s="4" t="s">
        <v>6866</v>
      </c>
      <c r="E117" s="4">
        <v>12</v>
      </c>
      <c r="XFC117" s="2"/>
      <c r="XFD117" s="2"/>
    </row>
    <row r="118" s="1" customFormat="1" ht="21" customHeight="1" spans="1:16384">
      <c r="A118" s="4" t="s">
        <v>6726</v>
      </c>
      <c r="B118" s="4">
        <v>117</v>
      </c>
      <c r="C118" s="4" t="s">
        <v>1716</v>
      </c>
      <c r="D118" s="4" t="s">
        <v>6867</v>
      </c>
      <c r="E118" s="4">
        <v>12</v>
      </c>
      <c r="XFC118" s="2"/>
      <c r="XFD118" s="2"/>
    </row>
    <row r="119" s="1" customFormat="1" ht="21" customHeight="1" spans="1:16384">
      <c r="A119" s="4" t="s">
        <v>6726</v>
      </c>
      <c r="B119" s="4">
        <v>118</v>
      </c>
      <c r="C119" s="4" t="s">
        <v>6868</v>
      </c>
      <c r="D119" s="4" t="s">
        <v>6869</v>
      </c>
      <c r="E119" s="4">
        <v>12</v>
      </c>
      <c r="XFC119" s="2"/>
      <c r="XFD119" s="2"/>
    </row>
    <row r="120" s="1" customFormat="1" ht="21" customHeight="1" spans="1:16384">
      <c r="A120" s="4" t="s">
        <v>6726</v>
      </c>
      <c r="B120" s="4">
        <v>119</v>
      </c>
      <c r="C120" s="4" t="s">
        <v>6870</v>
      </c>
      <c r="D120" s="4" t="s">
        <v>6871</v>
      </c>
      <c r="E120" s="4">
        <v>12</v>
      </c>
      <c r="XFC120" s="2"/>
      <c r="XFD120" s="2"/>
    </row>
    <row r="121" s="1" customFormat="1" ht="21" customHeight="1" spans="1:16384">
      <c r="A121" s="4" t="s">
        <v>6726</v>
      </c>
      <c r="B121" s="4">
        <v>120</v>
      </c>
      <c r="C121" s="4" t="s">
        <v>6872</v>
      </c>
      <c r="D121" s="4" t="s">
        <v>6873</v>
      </c>
      <c r="E121" s="4">
        <v>10</v>
      </c>
      <c r="XFC121" s="2"/>
      <c r="XFD121" s="2"/>
    </row>
    <row r="122" s="1" customFormat="1" ht="21" customHeight="1" spans="1:16384">
      <c r="A122" s="4" t="s">
        <v>6726</v>
      </c>
      <c r="B122" s="4">
        <v>121</v>
      </c>
      <c r="C122" s="4" t="s">
        <v>6874</v>
      </c>
      <c r="D122" s="4" t="s">
        <v>6875</v>
      </c>
      <c r="E122" s="4">
        <v>10</v>
      </c>
      <c r="XFC122" s="2"/>
      <c r="XFD122" s="2"/>
    </row>
    <row r="123" s="1" customFormat="1" ht="21" customHeight="1" spans="1:16384">
      <c r="A123" s="4" t="s">
        <v>6726</v>
      </c>
      <c r="B123" s="4">
        <v>122</v>
      </c>
      <c r="C123" s="4" t="s">
        <v>6876</v>
      </c>
      <c r="D123" s="4" t="s">
        <v>6877</v>
      </c>
      <c r="E123" s="4">
        <v>9</v>
      </c>
      <c r="XFC123" s="2"/>
      <c r="XFD123" s="2"/>
    </row>
    <row r="124" s="1" customFormat="1" ht="21" customHeight="1" spans="1:16384">
      <c r="A124" s="4" t="s">
        <v>6726</v>
      </c>
      <c r="B124" s="4">
        <v>123</v>
      </c>
      <c r="C124" s="4" t="s">
        <v>4164</v>
      </c>
      <c r="D124" s="4">
        <v>2018905725</v>
      </c>
      <c r="E124" s="4">
        <v>9</v>
      </c>
      <c r="XFC124" s="2"/>
      <c r="XFD124" s="2"/>
    </row>
    <row r="125" s="1" customFormat="1" ht="21" customHeight="1" spans="1:16384">
      <c r="A125" s="4" t="s">
        <v>6726</v>
      </c>
      <c r="B125" s="4">
        <v>124</v>
      </c>
      <c r="C125" s="4" t="s">
        <v>6878</v>
      </c>
      <c r="D125" s="4" t="s">
        <v>6879</v>
      </c>
      <c r="E125" s="4">
        <v>9</v>
      </c>
      <c r="XFC125" s="2"/>
      <c r="XFD125" s="2"/>
    </row>
    <row r="126" s="1" customFormat="1" ht="21" customHeight="1" spans="1:16384">
      <c r="A126" s="4" t="s">
        <v>6726</v>
      </c>
      <c r="B126" s="4">
        <v>125</v>
      </c>
      <c r="C126" s="4" t="s">
        <v>6880</v>
      </c>
      <c r="D126" s="4">
        <v>2017903271</v>
      </c>
      <c r="E126" s="4">
        <v>6</v>
      </c>
      <c r="XFC126" s="2"/>
      <c r="XFD126" s="2"/>
    </row>
    <row r="127" s="1" customFormat="1" ht="21" customHeight="1" spans="1:16384">
      <c r="A127" s="4" t="s">
        <v>6726</v>
      </c>
      <c r="B127" s="4">
        <v>126</v>
      </c>
      <c r="C127" s="4" t="s">
        <v>2340</v>
      </c>
      <c r="D127" s="4" t="s">
        <v>6881</v>
      </c>
      <c r="E127" s="4">
        <v>6</v>
      </c>
      <c r="XFC127" s="2"/>
      <c r="XFD127" s="2"/>
    </row>
    <row r="128" s="1" customFormat="1" ht="21" customHeight="1" spans="1:16384">
      <c r="A128" s="4" t="s">
        <v>6726</v>
      </c>
      <c r="B128" s="4">
        <v>127</v>
      </c>
      <c r="C128" s="4" t="s">
        <v>6882</v>
      </c>
      <c r="D128" s="4" t="s">
        <v>6883</v>
      </c>
      <c r="E128" s="4">
        <v>6</v>
      </c>
      <c r="XFC128" s="2"/>
      <c r="XFD128" s="2"/>
    </row>
    <row r="129" s="1" customFormat="1" ht="21" customHeight="1" spans="1:16384">
      <c r="A129" s="4" t="s">
        <v>6726</v>
      </c>
      <c r="B129" s="4">
        <v>128</v>
      </c>
      <c r="C129" s="4" t="s">
        <v>6884</v>
      </c>
      <c r="D129" s="4" t="s">
        <v>6885</v>
      </c>
      <c r="E129" s="4">
        <v>6</v>
      </c>
      <c r="XFC129" s="2"/>
      <c r="XFD129" s="2"/>
    </row>
    <row r="130" s="1" customFormat="1" ht="21" customHeight="1" spans="1:16384">
      <c r="A130" s="4" t="s">
        <v>6726</v>
      </c>
      <c r="B130" s="4">
        <v>129</v>
      </c>
      <c r="C130" s="4" t="s">
        <v>6886</v>
      </c>
      <c r="D130" s="4" t="s">
        <v>6887</v>
      </c>
      <c r="E130" s="4">
        <v>6</v>
      </c>
      <c r="XFC130" s="2"/>
      <c r="XFD130" s="2"/>
    </row>
    <row r="131" s="1" customFormat="1" ht="21" customHeight="1" spans="1:16384">
      <c r="A131" s="4" t="s">
        <v>6726</v>
      </c>
      <c r="B131" s="4">
        <v>130</v>
      </c>
      <c r="C131" s="4" t="s">
        <v>6888</v>
      </c>
      <c r="D131" s="4" t="s">
        <v>6889</v>
      </c>
      <c r="E131" s="4">
        <v>6</v>
      </c>
      <c r="XFC131" s="2"/>
      <c r="XFD131" s="2"/>
    </row>
    <row r="132" s="1" customFormat="1" ht="21" customHeight="1" spans="1:16384">
      <c r="A132" s="4" t="s">
        <v>6726</v>
      </c>
      <c r="B132" s="4">
        <v>131</v>
      </c>
      <c r="C132" s="4" t="s">
        <v>6890</v>
      </c>
      <c r="D132" s="4" t="s">
        <v>6891</v>
      </c>
      <c r="E132" s="4">
        <v>6</v>
      </c>
      <c r="XFC132" s="2"/>
      <c r="XFD132" s="2"/>
    </row>
    <row r="133" s="1" customFormat="1" ht="21" customHeight="1" spans="1:16384">
      <c r="A133" s="4" t="s">
        <v>6726</v>
      </c>
      <c r="B133" s="4">
        <v>132</v>
      </c>
      <c r="C133" s="4" t="s">
        <v>6892</v>
      </c>
      <c r="D133" s="4" t="s">
        <v>6893</v>
      </c>
      <c r="E133" s="4">
        <v>6</v>
      </c>
      <c r="XFC133" s="2"/>
      <c r="XFD133" s="2"/>
    </row>
    <row r="134" s="1" customFormat="1" ht="21" customHeight="1" spans="1:16384">
      <c r="A134" s="4" t="s">
        <v>6726</v>
      </c>
      <c r="B134" s="4">
        <v>133</v>
      </c>
      <c r="C134" s="4" t="s">
        <v>6894</v>
      </c>
      <c r="D134" s="4">
        <v>2019901490</v>
      </c>
      <c r="E134" s="4">
        <v>6</v>
      </c>
      <c r="XFC134" s="2"/>
      <c r="XFD134" s="2"/>
    </row>
    <row r="135" s="1" customFormat="1" ht="21" customHeight="1" spans="1:16384">
      <c r="A135" s="4" t="s">
        <v>6726</v>
      </c>
      <c r="B135" s="4">
        <v>134</v>
      </c>
      <c r="C135" s="4" t="s">
        <v>6895</v>
      </c>
      <c r="D135" s="4" t="s">
        <v>6896</v>
      </c>
      <c r="E135" s="4">
        <v>6</v>
      </c>
      <c r="XFC135" s="2"/>
      <c r="XFD135" s="2"/>
    </row>
    <row r="136" s="1" customFormat="1" ht="21" customHeight="1" spans="1:16384">
      <c r="A136" s="4" t="s">
        <v>6726</v>
      </c>
      <c r="B136" s="4">
        <v>135</v>
      </c>
      <c r="C136" s="4" t="s">
        <v>6897</v>
      </c>
      <c r="D136" s="4">
        <v>2019905810</v>
      </c>
      <c r="E136" s="4">
        <v>6</v>
      </c>
      <c r="XFC136" s="2"/>
      <c r="XFD136" s="2"/>
    </row>
    <row r="137" s="1" customFormat="1" ht="21" customHeight="1" spans="1:16384">
      <c r="A137" s="4" t="s">
        <v>6726</v>
      </c>
      <c r="B137" s="4">
        <v>136</v>
      </c>
      <c r="C137" s="4" t="s">
        <v>6898</v>
      </c>
      <c r="D137" s="4">
        <v>2019903286</v>
      </c>
      <c r="E137" s="4">
        <v>6</v>
      </c>
      <c r="XFC137" s="2"/>
      <c r="XFD137" s="2"/>
    </row>
    <row r="138" s="1" customFormat="1" ht="21" customHeight="1" spans="1:16384">
      <c r="A138" s="4" t="s">
        <v>6726</v>
      </c>
      <c r="B138" s="4">
        <v>137</v>
      </c>
      <c r="C138" s="4" t="s">
        <v>6899</v>
      </c>
      <c r="D138" s="4">
        <v>2019905562</v>
      </c>
      <c r="E138" s="4">
        <v>6</v>
      </c>
      <c r="XFC138" s="2"/>
      <c r="XFD138" s="2"/>
    </row>
    <row r="139" s="1" customFormat="1" ht="21" customHeight="1" spans="1:16384">
      <c r="A139" s="4" t="s">
        <v>6726</v>
      </c>
      <c r="B139" s="4">
        <v>138</v>
      </c>
      <c r="C139" s="4" t="s">
        <v>6900</v>
      </c>
      <c r="D139" s="4">
        <v>2019905803</v>
      </c>
      <c r="E139" s="4">
        <v>6</v>
      </c>
      <c r="XFC139" s="2"/>
      <c r="XFD139" s="2"/>
    </row>
    <row r="140" s="1" customFormat="1" ht="21" customHeight="1" spans="1:16384">
      <c r="A140" s="4" t="s">
        <v>6726</v>
      </c>
      <c r="B140" s="4">
        <v>139</v>
      </c>
      <c r="C140" s="4" t="s">
        <v>6901</v>
      </c>
      <c r="D140" s="4">
        <v>2019905808</v>
      </c>
      <c r="E140" s="4">
        <v>6</v>
      </c>
      <c r="XFC140" s="2"/>
      <c r="XFD140" s="2"/>
    </row>
    <row r="141" s="1" customFormat="1" ht="21" customHeight="1" spans="1:16384">
      <c r="A141" s="4" t="s">
        <v>6726</v>
      </c>
      <c r="B141" s="4">
        <v>140</v>
      </c>
      <c r="C141" s="4" t="s">
        <v>6902</v>
      </c>
      <c r="D141" s="4">
        <v>2019901009</v>
      </c>
      <c r="E141" s="4">
        <v>6</v>
      </c>
      <c r="XFC141" s="2"/>
      <c r="XFD141" s="2"/>
    </row>
    <row r="142" s="1" customFormat="1" ht="21" customHeight="1" spans="1:16384">
      <c r="A142" s="4" t="s">
        <v>6726</v>
      </c>
      <c r="B142" s="4">
        <v>141</v>
      </c>
      <c r="C142" s="4" t="s">
        <v>6903</v>
      </c>
      <c r="D142" s="4">
        <v>2019904368</v>
      </c>
      <c r="E142" s="4">
        <v>6</v>
      </c>
      <c r="XFC142" s="2"/>
      <c r="XFD142" s="2"/>
    </row>
    <row r="143" s="1" customFormat="1" ht="21" customHeight="1" spans="1:16384">
      <c r="A143" s="4" t="s">
        <v>6726</v>
      </c>
      <c r="B143" s="4">
        <v>142</v>
      </c>
      <c r="C143" s="4" t="s">
        <v>6904</v>
      </c>
      <c r="D143" s="4">
        <v>2019901986</v>
      </c>
      <c r="E143" s="4">
        <v>6</v>
      </c>
      <c r="XFC143" s="2"/>
      <c r="XFD143" s="2"/>
    </row>
    <row r="144" s="1" customFormat="1" ht="21" customHeight="1" spans="1:16384">
      <c r="A144" s="4" t="s">
        <v>6726</v>
      </c>
      <c r="B144" s="4">
        <v>143</v>
      </c>
      <c r="C144" s="4" t="s">
        <v>6905</v>
      </c>
      <c r="D144" s="4">
        <v>2019905556</v>
      </c>
      <c r="E144" s="4">
        <v>6</v>
      </c>
      <c r="XFC144" s="2"/>
      <c r="XFD144" s="2"/>
    </row>
    <row r="145" s="1" customFormat="1" ht="21" customHeight="1" spans="1:16384">
      <c r="A145" s="4" t="s">
        <v>6726</v>
      </c>
      <c r="B145" s="4">
        <v>144</v>
      </c>
      <c r="C145" s="4" t="s">
        <v>6906</v>
      </c>
      <c r="D145" s="4">
        <v>2019903284</v>
      </c>
      <c r="E145" s="4">
        <v>6</v>
      </c>
      <c r="XFC145" s="2"/>
      <c r="XFD145" s="2"/>
    </row>
    <row r="146" s="1" customFormat="1" ht="21" customHeight="1" spans="1:16384">
      <c r="A146" s="4" t="s">
        <v>6726</v>
      </c>
      <c r="B146" s="4">
        <v>145</v>
      </c>
      <c r="C146" s="4" t="s">
        <v>6907</v>
      </c>
      <c r="D146" s="4">
        <v>2019901847</v>
      </c>
      <c r="E146" s="4">
        <v>6</v>
      </c>
      <c r="XFC146" s="2"/>
      <c r="XFD146" s="2"/>
    </row>
    <row r="147" s="1" customFormat="1" ht="21" customHeight="1" spans="1:16384">
      <c r="A147" s="4" t="s">
        <v>6726</v>
      </c>
      <c r="B147" s="4">
        <v>146</v>
      </c>
      <c r="C147" s="4" t="s">
        <v>6908</v>
      </c>
      <c r="D147" s="4">
        <v>2019903764</v>
      </c>
      <c r="E147" s="4">
        <v>6</v>
      </c>
      <c r="XFC147" s="2"/>
      <c r="XFD147" s="2"/>
    </row>
    <row r="148" s="1" customFormat="1" ht="21" customHeight="1" spans="1:16384">
      <c r="A148" s="4" t="s">
        <v>6726</v>
      </c>
      <c r="B148" s="4">
        <v>147</v>
      </c>
      <c r="C148" s="4" t="s">
        <v>6909</v>
      </c>
      <c r="D148" s="4">
        <v>2019903759</v>
      </c>
      <c r="E148" s="4">
        <v>6</v>
      </c>
      <c r="XFC148" s="2"/>
      <c r="XFD148" s="2"/>
    </row>
    <row r="149" s="1" customFormat="1" ht="21" customHeight="1" spans="1:16384">
      <c r="A149" s="4" t="s">
        <v>6726</v>
      </c>
      <c r="B149" s="4">
        <v>148</v>
      </c>
      <c r="C149" s="4" t="s">
        <v>6910</v>
      </c>
      <c r="D149" s="4">
        <v>2019903785</v>
      </c>
      <c r="E149" s="4">
        <v>6</v>
      </c>
      <c r="XFC149" s="2"/>
      <c r="XFD149" s="2"/>
    </row>
    <row r="150" s="1" customFormat="1" ht="21" customHeight="1" spans="1:16384">
      <c r="A150" s="4" t="s">
        <v>6726</v>
      </c>
      <c r="B150" s="4">
        <v>149</v>
      </c>
      <c r="C150" s="4" t="s">
        <v>6911</v>
      </c>
      <c r="D150" s="4">
        <v>2019905809</v>
      </c>
      <c r="E150" s="4">
        <v>6</v>
      </c>
      <c r="XFC150" s="2"/>
      <c r="XFD150" s="2"/>
    </row>
    <row r="151" s="1" customFormat="1" ht="21" customHeight="1" spans="1:16384">
      <c r="A151" s="4" t="s">
        <v>6726</v>
      </c>
      <c r="B151" s="4">
        <v>150</v>
      </c>
      <c r="C151" s="4" t="s">
        <v>6912</v>
      </c>
      <c r="D151" s="4">
        <v>2019905557</v>
      </c>
      <c r="E151" s="4">
        <v>6</v>
      </c>
      <c r="XFC151" s="2"/>
      <c r="XFD151" s="2"/>
    </row>
    <row r="152" s="1" customFormat="1" ht="21" customHeight="1" spans="1:16384">
      <c r="A152" s="4" t="s">
        <v>6726</v>
      </c>
      <c r="B152" s="4">
        <v>151</v>
      </c>
      <c r="C152" s="4" t="s">
        <v>6913</v>
      </c>
      <c r="D152" s="4">
        <v>2019906027</v>
      </c>
      <c r="E152" s="4">
        <v>6</v>
      </c>
      <c r="XFC152" s="2"/>
      <c r="XFD152" s="2"/>
    </row>
    <row r="153" s="1" customFormat="1" ht="21" customHeight="1" spans="1:16384">
      <c r="A153" s="4" t="s">
        <v>6726</v>
      </c>
      <c r="B153" s="4">
        <v>152</v>
      </c>
      <c r="C153" s="4" t="s">
        <v>1638</v>
      </c>
      <c r="D153" s="4">
        <v>2020903114</v>
      </c>
      <c r="E153" s="4">
        <v>6</v>
      </c>
      <c r="XFC153" s="2"/>
      <c r="XFD153" s="2"/>
    </row>
    <row r="154" s="1" customFormat="1" ht="21" customHeight="1" spans="1:16384">
      <c r="A154" s="4" t="s">
        <v>6726</v>
      </c>
      <c r="B154" s="4">
        <v>153</v>
      </c>
      <c r="C154" s="4" t="s">
        <v>6914</v>
      </c>
      <c r="D154" s="4">
        <v>2020902919</v>
      </c>
      <c r="E154" s="4">
        <v>6</v>
      </c>
      <c r="XFC154" s="2"/>
      <c r="XFD154" s="2"/>
    </row>
    <row r="155" s="1" customFormat="1" ht="21" customHeight="1" spans="1:16384">
      <c r="A155" s="4" t="s">
        <v>6726</v>
      </c>
      <c r="B155" s="4">
        <v>154</v>
      </c>
      <c r="C155" s="4" t="s">
        <v>6915</v>
      </c>
      <c r="D155" s="4">
        <v>2020901049</v>
      </c>
      <c r="E155" s="4">
        <v>6</v>
      </c>
      <c r="XFC155" s="2"/>
      <c r="XFD155" s="2"/>
    </row>
    <row r="156" s="1" customFormat="1" ht="21" customHeight="1" spans="1:16384">
      <c r="A156" s="4" t="s">
        <v>6726</v>
      </c>
      <c r="B156" s="4">
        <v>155</v>
      </c>
      <c r="C156" s="4" t="s">
        <v>6916</v>
      </c>
      <c r="D156" s="4">
        <v>2019905560</v>
      </c>
      <c r="E156" s="4">
        <v>6</v>
      </c>
      <c r="XFC156" s="2"/>
      <c r="XFD156" s="2"/>
    </row>
    <row r="157" s="1" customFormat="1" ht="21" customHeight="1" spans="1:16384">
      <c r="A157" s="4" t="s">
        <v>6726</v>
      </c>
      <c r="B157" s="4">
        <v>156</v>
      </c>
      <c r="C157" s="4" t="s">
        <v>6917</v>
      </c>
      <c r="D157" s="4">
        <v>2019901317</v>
      </c>
      <c r="E157" s="4">
        <v>6</v>
      </c>
      <c r="XFC157" s="2"/>
      <c r="XFD157" s="2"/>
    </row>
    <row r="158" s="1" customFormat="1" ht="21" customHeight="1" spans="1:16384">
      <c r="A158" s="4" t="s">
        <v>6726</v>
      </c>
      <c r="B158" s="4">
        <v>157</v>
      </c>
      <c r="C158" s="4" t="s">
        <v>6918</v>
      </c>
      <c r="D158" s="4" t="s">
        <v>6919</v>
      </c>
      <c r="E158" s="4">
        <v>6</v>
      </c>
      <c r="XFC158" s="2"/>
      <c r="XFD158" s="2"/>
    </row>
    <row r="159" s="1" customFormat="1" ht="21" customHeight="1" spans="1:16384">
      <c r="A159" s="4" t="s">
        <v>6726</v>
      </c>
      <c r="B159" s="4">
        <v>158</v>
      </c>
      <c r="C159" s="4" t="s">
        <v>6920</v>
      </c>
      <c r="D159" s="4" t="s">
        <v>6921</v>
      </c>
      <c r="E159" s="4">
        <v>6</v>
      </c>
      <c r="XFC159" s="2"/>
      <c r="XFD159" s="2"/>
    </row>
    <row r="160" s="1" customFormat="1" ht="21" customHeight="1" spans="1:16384">
      <c r="A160" s="4" t="s">
        <v>6726</v>
      </c>
      <c r="B160" s="4">
        <v>159</v>
      </c>
      <c r="C160" s="4" t="s">
        <v>6922</v>
      </c>
      <c r="D160" s="4" t="s">
        <v>6923</v>
      </c>
      <c r="E160" s="4">
        <v>6</v>
      </c>
      <c r="XFC160" s="2"/>
      <c r="XFD160" s="2"/>
    </row>
    <row r="161" s="1" customFormat="1" ht="21" customHeight="1" spans="1:16384">
      <c r="A161" s="4" t="s">
        <v>6726</v>
      </c>
      <c r="B161" s="4">
        <v>160</v>
      </c>
      <c r="C161" s="4" t="s">
        <v>6924</v>
      </c>
      <c r="D161" s="4">
        <v>2021902183</v>
      </c>
      <c r="E161" s="4">
        <v>6</v>
      </c>
      <c r="XFC161" s="2"/>
      <c r="XFD161" s="2"/>
    </row>
    <row r="162" s="1" customFormat="1" ht="21" customHeight="1" spans="1:16384">
      <c r="A162" s="4" t="s">
        <v>6726</v>
      </c>
      <c r="B162" s="4">
        <v>161</v>
      </c>
      <c r="C162" s="4" t="s">
        <v>6925</v>
      </c>
      <c r="D162" s="4" t="s">
        <v>6926</v>
      </c>
      <c r="E162" s="4">
        <v>6</v>
      </c>
      <c r="XFC162" s="2"/>
      <c r="XFD162" s="2"/>
    </row>
    <row r="163" s="1" customFormat="1" ht="21" customHeight="1" spans="1:16384">
      <c r="A163" s="4" t="s">
        <v>6726</v>
      </c>
      <c r="B163" s="4">
        <v>162</v>
      </c>
      <c r="C163" s="4" t="s">
        <v>6927</v>
      </c>
      <c r="D163" s="4">
        <v>2021905080</v>
      </c>
      <c r="E163" s="4">
        <v>6</v>
      </c>
      <c r="XFC163" s="2"/>
      <c r="XFD163" s="2"/>
    </row>
    <row r="164" s="1" customFormat="1" ht="21" customHeight="1" spans="1:16384">
      <c r="A164" s="4" t="s">
        <v>6726</v>
      </c>
      <c r="B164" s="4">
        <v>163</v>
      </c>
      <c r="C164" s="4" t="s">
        <v>6928</v>
      </c>
      <c r="D164" s="4">
        <v>2020905531</v>
      </c>
      <c r="E164" s="4">
        <v>6</v>
      </c>
      <c r="XFC164" s="2"/>
      <c r="XFD164" s="2"/>
    </row>
    <row r="165" s="1" customFormat="1" ht="21" customHeight="1" spans="1:16384">
      <c r="A165" s="4" t="s">
        <v>6726</v>
      </c>
      <c r="B165" s="4">
        <v>164</v>
      </c>
      <c r="C165" s="4" t="s">
        <v>6929</v>
      </c>
      <c r="D165" s="4">
        <v>2021900944</v>
      </c>
      <c r="E165" s="4">
        <v>6</v>
      </c>
      <c r="XFC165" s="2"/>
      <c r="XFD165" s="2"/>
    </row>
    <row r="166" s="1" customFormat="1" ht="21" customHeight="1" spans="1:16384">
      <c r="A166" s="4" t="s">
        <v>6726</v>
      </c>
      <c r="B166" s="4">
        <v>165</v>
      </c>
      <c r="C166" s="4" t="s">
        <v>6930</v>
      </c>
      <c r="D166" s="4">
        <v>2021905079</v>
      </c>
      <c r="E166" s="4">
        <v>6</v>
      </c>
      <c r="XFC166" s="2"/>
      <c r="XFD166" s="2"/>
    </row>
    <row r="167" s="1" customFormat="1" ht="21" customHeight="1" spans="1:16384">
      <c r="A167" s="4" t="s">
        <v>6726</v>
      </c>
      <c r="B167" s="4">
        <v>166</v>
      </c>
      <c r="C167" s="4" t="s">
        <v>6931</v>
      </c>
      <c r="D167" s="4">
        <v>2021905873</v>
      </c>
      <c r="E167" s="4">
        <v>6</v>
      </c>
      <c r="XFC167" s="2"/>
      <c r="XFD167" s="2"/>
    </row>
    <row r="168" s="1" customFormat="1" ht="21" customHeight="1" spans="1:16384">
      <c r="A168" s="4" t="s">
        <v>6726</v>
      </c>
      <c r="B168" s="4">
        <v>167</v>
      </c>
      <c r="C168" s="4" t="s">
        <v>6932</v>
      </c>
      <c r="D168" s="4">
        <v>2021901579</v>
      </c>
      <c r="E168" s="4">
        <v>6</v>
      </c>
      <c r="XFC168" s="2"/>
      <c r="XFD168" s="2"/>
    </row>
    <row r="169" s="1" customFormat="1" ht="21" customHeight="1" spans="1:16384">
      <c r="A169" s="4" t="s">
        <v>6726</v>
      </c>
      <c r="B169" s="4">
        <v>168</v>
      </c>
      <c r="C169" s="4" t="s">
        <v>6933</v>
      </c>
      <c r="D169" s="4">
        <v>2018903557</v>
      </c>
      <c r="E169" s="4">
        <v>6</v>
      </c>
      <c r="XFC169" s="2"/>
      <c r="XFD169" s="2"/>
    </row>
    <row r="170" s="1" customFormat="1" ht="21" customHeight="1" spans="1:16384">
      <c r="A170" s="4" t="s">
        <v>6726</v>
      </c>
      <c r="B170" s="4">
        <v>169</v>
      </c>
      <c r="C170" s="4" t="s">
        <v>6934</v>
      </c>
      <c r="D170" s="4">
        <v>2021905072</v>
      </c>
      <c r="E170" s="4">
        <v>6</v>
      </c>
      <c r="XFC170" s="2"/>
      <c r="XFD170" s="2"/>
    </row>
    <row r="171" s="1" customFormat="1" ht="21" customHeight="1" spans="1:16384">
      <c r="A171" s="4" t="s">
        <v>6726</v>
      </c>
      <c r="B171" s="4">
        <v>170</v>
      </c>
      <c r="C171" s="4" t="s">
        <v>6935</v>
      </c>
      <c r="D171" s="4">
        <v>2020905513</v>
      </c>
      <c r="E171" s="4">
        <v>6</v>
      </c>
      <c r="XFC171" s="2"/>
      <c r="XFD171" s="2"/>
    </row>
    <row r="172" s="1" customFormat="1" ht="21" customHeight="1" spans="1:16384">
      <c r="A172" s="4" t="s">
        <v>6726</v>
      </c>
      <c r="B172" s="4">
        <v>171</v>
      </c>
      <c r="C172" s="4" t="s">
        <v>6936</v>
      </c>
      <c r="D172" s="4">
        <v>2020905523</v>
      </c>
      <c r="E172" s="4">
        <v>6</v>
      </c>
      <c r="XFC172" s="2"/>
      <c r="XFD172" s="2"/>
    </row>
    <row r="173" s="1" customFormat="1" ht="21" customHeight="1" spans="1:16384">
      <c r="A173" s="4" t="s">
        <v>6726</v>
      </c>
      <c r="B173" s="4">
        <v>172</v>
      </c>
      <c r="C173" s="4" t="s">
        <v>6937</v>
      </c>
      <c r="D173" s="4">
        <v>2019902892</v>
      </c>
      <c r="E173" s="4">
        <v>6</v>
      </c>
      <c r="XFC173" s="2"/>
      <c r="XFD173" s="2"/>
    </row>
    <row r="174" s="1" customFormat="1" ht="21" customHeight="1" spans="1:16384">
      <c r="A174" s="4" t="s">
        <v>6726</v>
      </c>
      <c r="B174" s="4">
        <v>173</v>
      </c>
      <c r="C174" s="4" t="s">
        <v>6938</v>
      </c>
      <c r="D174" s="4">
        <v>2021901659</v>
      </c>
      <c r="E174" s="4">
        <v>6</v>
      </c>
      <c r="XFC174" s="2"/>
      <c r="XFD174" s="2"/>
    </row>
    <row r="175" ht="39" customHeight="1" spans="1:12">
      <c r="A175" s="5" t="s">
        <v>696</v>
      </c>
      <c r="B175" s="5"/>
      <c r="C175" s="5"/>
      <c r="D175" s="5"/>
      <c r="E175" s="5"/>
      <c r="F175" s="5"/>
      <c r="G175" s="5"/>
      <c r="H175" s="5"/>
      <c r="I175" s="5"/>
      <c r="J175" s="5"/>
      <c r="K175" s="5"/>
      <c r="L175" s="5"/>
    </row>
  </sheetData>
  <mergeCells count="1">
    <mergeCell ref="A175:L175"/>
  </mergeCells>
  <conditionalFormatting sqref="C2:C174">
    <cfRule type="duplicateValues" dxfId="0" priority="114"/>
  </conditionalFormatting>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opLeftCell="A57" workbookViewId="0">
      <selection activeCell="E64" sqref="E64"/>
    </sheetView>
  </sheetViews>
  <sheetFormatPr defaultColWidth="9.81666666666667" defaultRowHeight="14.25"/>
  <cols>
    <col min="1" max="1" width="15.2666666666667" style="7" customWidth="1"/>
    <col min="2" max="2" width="9.81666666666667" style="7"/>
    <col min="3" max="3" width="11.45" style="7" customWidth="1"/>
    <col min="4" max="4" width="17.45" style="7" customWidth="1"/>
    <col min="5" max="5" width="22.45" style="7" customWidth="1"/>
    <col min="6" max="16384" width="9.81666666666667" style="7"/>
  </cols>
  <sheetData>
    <row r="1" s="1" customFormat="1" ht="21" customHeight="1" spans="1:16384">
      <c r="A1" s="3" t="s">
        <v>0</v>
      </c>
      <c r="B1" s="3" t="s">
        <v>1</v>
      </c>
      <c r="C1" s="3" t="s">
        <v>2</v>
      </c>
      <c r="D1" s="3" t="s">
        <v>3</v>
      </c>
      <c r="E1" s="3" t="s">
        <v>4</v>
      </c>
      <c r="XFC1" s="2"/>
      <c r="XFD1" s="2"/>
    </row>
    <row r="2" s="1" customFormat="1" ht="21" customHeight="1" spans="1:16384">
      <c r="A2" s="4" t="s">
        <v>6939</v>
      </c>
      <c r="B2" s="4">
        <v>1</v>
      </c>
      <c r="C2" s="4" t="s">
        <v>6940</v>
      </c>
      <c r="D2" s="4">
        <v>2021903949</v>
      </c>
      <c r="E2" s="4">
        <v>91.5</v>
      </c>
      <c r="XFC2" s="2"/>
      <c r="XFD2" s="2"/>
    </row>
    <row r="3" s="1" customFormat="1" ht="21" customHeight="1" spans="1:16384">
      <c r="A3" s="4" t="s">
        <v>6939</v>
      </c>
      <c r="B3" s="4">
        <v>2</v>
      </c>
      <c r="C3" s="4" t="s">
        <v>6941</v>
      </c>
      <c r="D3" s="4">
        <v>2019902660</v>
      </c>
      <c r="E3" s="4">
        <v>70</v>
      </c>
      <c r="XFC3" s="2"/>
      <c r="XFD3" s="2"/>
    </row>
    <row r="4" s="1" customFormat="1" ht="21" customHeight="1" spans="1:16384">
      <c r="A4" s="4" t="s">
        <v>6939</v>
      </c>
      <c r="B4" s="4">
        <v>3</v>
      </c>
      <c r="C4" s="4" t="s">
        <v>6942</v>
      </c>
      <c r="D4" s="4">
        <v>2019904713</v>
      </c>
      <c r="E4" s="4">
        <v>70</v>
      </c>
      <c r="XFC4" s="2"/>
      <c r="XFD4" s="2"/>
    </row>
    <row r="5" s="1" customFormat="1" ht="21" customHeight="1" spans="1:16384">
      <c r="A5" s="4" t="s">
        <v>6939</v>
      </c>
      <c r="B5" s="4">
        <v>4</v>
      </c>
      <c r="C5" s="4" t="s">
        <v>6943</v>
      </c>
      <c r="D5" s="4">
        <v>2020900051</v>
      </c>
      <c r="E5" s="4">
        <v>60.5</v>
      </c>
      <c r="XFC5" s="2"/>
      <c r="XFD5" s="2"/>
    </row>
    <row r="6" s="1" customFormat="1" ht="21" customHeight="1" spans="1:16384">
      <c r="A6" s="4" t="s">
        <v>6939</v>
      </c>
      <c r="B6" s="4">
        <v>5</v>
      </c>
      <c r="C6" s="4" t="s">
        <v>6944</v>
      </c>
      <c r="D6" s="4">
        <v>2021903666</v>
      </c>
      <c r="E6" s="4">
        <v>60.5</v>
      </c>
      <c r="XFC6" s="2"/>
      <c r="XFD6" s="2"/>
    </row>
    <row r="7" s="1" customFormat="1" ht="21" customHeight="1" spans="1:16384">
      <c r="A7" s="4" t="s">
        <v>6939</v>
      </c>
      <c r="B7" s="4">
        <v>6</v>
      </c>
      <c r="C7" s="4" t="s">
        <v>6945</v>
      </c>
      <c r="D7" s="4">
        <v>2021901530</v>
      </c>
      <c r="E7" s="4">
        <v>57</v>
      </c>
      <c r="XFC7" s="2"/>
      <c r="XFD7" s="2"/>
    </row>
    <row r="8" s="1" customFormat="1" ht="21" customHeight="1" spans="1:16384">
      <c r="A8" s="4" t="s">
        <v>6939</v>
      </c>
      <c r="B8" s="4">
        <v>7</v>
      </c>
      <c r="C8" s="4" t="s">
        <v>6946</v>
      </c>
      <c r="D8" s="4">
        <v>2021903945</v>
      </c>
      <c r="E8" s="4">
        <v>55.2</v>
      </c>
      <c r="XFC8" s="2"/>
      <c r="XFD8" s="2"/>
    </row>
    <row r="9" s="1" customFormat="1" ht="21" customHeight="1" spans="1:16384">
      <c r="A9" s="4" t="s">
        <v>6939</v>
      </c>
      <c r="B9" s="4">
        <v>8</v>
      </c>
      <c r="C9" s="4" t="s">
        <v>6947</v>
      </c>
      <c r="D9" s="4">
        <v>2021901228</v>
      </c>
      <c r="E9" s="4">
        <v>50.6</v>
      </c>
      <c r="XFC9" s="2"/>
      <c r="XFD9" s="2"/>
    </row>
    <row r="10" s="1" customFormat="1" ht="21" customHeight="1" spans="1:16384">
      <c r="A10" s="4" t="s">
        <v>6939</v>
      </c>
      <c r="B10" s="4">
        <v>9</v>
      </c>
      <c r="C10" s="4" t="s">
        <v>6948</v>
      </c>
      <c r="D10" s="4">
        <v>2021901537</v>
      </c>
      <c r="E10" s="4">
        <v>36.9</v>
      </c>
      <c r="XFC10" s="2"/>
      <c r="XFD10" s="2"/>
    </row>
    <row r="11" s="1" customFormat="1" ht="21" customHeight="1" spans="1:16384">
      <c r="A11" s="4" t="s">
        <v>6939</v>
      </c>
      <c r="B11" s="4">
        <v>10</v>
      </c>
      <c r="C11" s="4" t="s">
        <v>6949</v>
      </c>
      <c r="D11" s="4">
        <v>2019904118</v>
      </c>
      <c r="E11" s="4">
        <v>36</v>
      </c>
      <c r="XFC11" s="2"/>
      <c r="XFD11" s="2"/>
    </row>
    <row r="12" s="1" customFormat="1" ht="21" customHeight="1" spans="1:16384">
      <c r="A12" s="4" t="s">
        <v>6939</v>
      </c>
      <c r="B12" s="4">
        <v>11</v>
      </c>
      <c r="C12" s="4" t="s">
        <v>6950</v>
      </c>
      <c r="D12" s="4">
        <v>2020900797</v>
      </c>
      <c r="E12" s="4">
        <v>32</v>
      </c>
      <c r="XFC12" s="2"/>
      <c r="XFD12" s="2"/>
    </row>
    <row r="13" s="1" customFormat="1" ht="21" customHeight="1" spans="1:16384">
      <c r="A13" s="4" t="s">
        <v>6939</v>
      </c>
      <c r="B13" s="4">
        <v>12</v>
      </c>
      <c r="C13" s="4" t="s">
        <v>6951</v>
      </c>
      <c r="D13" s="4">
        <v>2020904495</v>
      </c>
      <c r="E13" s="4">
        <v>31</v>
      </c>
      <c r="XFC13" s="2"/>
      <c r="XFD13" s="2"/>
    </row>
    <row r="14" s="1" customFormat="1" ht="21" customHeight="1" spans="1:16384">
      <c r="A14" s="4" t="s">
        <v>6939</v>
      </c>
      <c r="B14" s="4">
        <v>13</v>
      </c>
      <c r="C14" s="4" t="s">
        <v>5494</v>
      </c>
      <c r="D14" s="4">
        <v>2021903433</v>
      </c>
      <c r="E14" s="4">
        <v>30.8</v>
      </c>
      <c r="XFC14" s="2"/>
      <c r="XFD14" s="2"/>
    </row>
    <row r="15" s="1" customFormat="1" ht="21" customHeight="1" spans="1:16384">
      <c r="A15" s="4" t="s">
        <v>6939</v>
      </c>
      <c r="B15" s="4">
        <v>14</v>
      </c>
      <c r="C15" s="4" t="s">
        <v>6952</v>
      </c>
      <c r="D15" s="4">
        <v>2019904318</v>
      </c>
      <c r="E15" s="4">
        <v>29.8</v>
      </c>
      <c r="XFC15" s="2"/>
      <c r="XFD15" s="2"/>
    </row>
    <row r="16" s="1" customFormat="1" ht="21" customHeight="1" spans="1:16384">
      <c r="A16" s="4" t="s">
        <v>6939</v>
      </c>
      <c r="B16" s="4">
        <v>15</v>
      </c>
      <c r="C16" s="4" t="s">
        <v>6953</v>
      </c>
      <c r="D16" s="4">
        <v>2020905966</v>
      </c>
      <c r="E16" s="4">
        <v>29.5</v>
      </c>
      <c r="XFC16" s="2"/>
      <c r="XFD16" s="2"/>
    </row>
    <row r="17" s="1" customFormat="1" ht="21" customHeight="1" spans="1:16384">
      <c r="A17" s="4" t="s">
        <v>6939</v>
      </c>
      <c r="B17" s="4">
        <v>16</v>
      </c>
      <c r="C17" s="4" t="s">
        <v>6954</v>
      </c>
      <c r="D17" s="4">
        <v>2019904710</v>
      </c>
      <c r="E17" s="4">
        <v>29</v>
      </c>
      <c r="XFC17" s="2"/>
      <c r="XFD17" s="2"/>
    </row>
    <row r="18" s="1" customFormat="1" ht="21" customHeight="1" spans="1:16384">
      <c r="A18" s="4" t="s">
        <v>6939</v>
      </c>
      <c r="B18" s="4">
        <v>17</v>
      </c>
      <c r="C18" s="4" t="s">
        <v>6955</v>
      </c>
      <c r="D18" s="4">
        <v>2021901927</v>
      </c>
      <c r="E18" s="4">
        <v>26.4</v>
      </c>
      <c r="XFC18" s="2"/>
      <c r="XFD18" s="2"/>
    </row>
    <row r="19" s="1" customFormat="1" ht="21" customHeight="1" spans="1:16384">
      <c r="A19" s="4" t="s">
        <v>6939</v>
      </c>
      <c r="B19" s="4">
        <v>18</v>
      </c>
      <c r="C19" s="4" t="s">
        <v>6956</v>
      </c>
      <c r="D19" s="4">
        <v>2020904500</v>
      </c>
      <c r="E19" s="4">
        <v>25</v>
      </c>
      <c r="XFC19" s="2"/>
      <c r="XFD19" s="2"/>
    </row>
    <row r="20" s="1" customFormat="1" ht="21" customHeight="1" spans="1:16384">
      <c r="A20" s="4" t="s">
        <v>6939</v>
      </c>
      <c r="B20" s="4">
        <v>19</v>
      </c>
      <c r="C20" s="4" t="s">
        <v>6957</v>
      </c>
      <c r="D20" s="4">
        <v>2021903944</v>
      </c>
      <c r="E20" s="4">
        <v>23</v>
      </c>
      <c r="XFC20" s="2"/>
      <c r="XFD20" s="2"/>
    </row>
    <row r="21" s="1" customFormat="1" ht="21" customHeight="1" spans="1:16384">
      <c r="A21" s="4" t="s">
        <v>6939</v>
      </c>
      <c r="B21" s="4">
        <v>20</v>
      </c>
      <c r="C21" s="4" t="s">
        <v>6958</v>
      </c>
      <c r="D21" s="4">
        <v>2018903050</v>
      </c>
      <c r="E21" s="4">
        <v>22.9</v>
      </c>
      <c r="XFC21" s="2"/>
      <c r="XFD21" s="2"/>
    </row>
    <row r="22" s="1" customFormat="1" ht="21" customHeight="1" spans="1:16384">
      <c r="A22" s="4" t="s">
        <v>6939</v>
      </c>
      <c r="B22" s="4">
        <v>21</v>
      </c>
      <c r="C22" s="4" t="s">
        <v>6959</v>
      </c>
      <c r="D22" s="4">
        <v>2020904121</v>
      </c>
      <c r="E22" s="4">
        <v>22</v>
      </c>
      <c r="XFC22" s="2"/>
      <c r="XFD22" s="2"/>
    </row>
    <row r="23" s="1" customFormat="1" ht="21" customHeight="1" spans="1:16384">
      <c r="A23" s="4" t="s">
        <v>6939</v>
      </c>
      <c r="B23" s="4">
        <v>22</v>
      </c>
      <c r="C23" s="4" t="s">
        <v>6960</v>
      </c>
      <c r="D23" s="4">
        <v>2019901455</v>
      </c>
      <c r="E23" s="4">
        <v>21</v>
      </c>
      <c r="XFC23" s="2"/>
      <c r="XFD23" s="2"/>
    </row>
    <row r="24" s="1" customFormat="1" ht="21" customHeight="1" spans="1:16384">
      <c r="A24" s="4" t="s">
        <v>6939</v>
      </c>
      <c r="B24" s="4">
        <v>23</v>
      </c>
      <c r="C24" s="4" t="s">
        <v>2588</v>
      </c>
      <c r="D24" s="4">
        <v>2021903754</v>
      </c>
      <c r="E24" s="4">
        <v>20</v>
      </c>
      <c r="XFC24" s="2"/>
      <c r="XFD24" s="2"/>
    </row>
    <row r="25" s="1" customFormat="1" ht="21" customHeight="1" spans="1:16384">
      <c r="A25" s="4" t="s">
        <v>6939</v>
      </c>
      <c r="B25" s="4">
        <v>24</v>
      </c>
      <c r="C25" s="4" t="s">
        <v>6961</v>
      </c>
      <c r="D25" s="4">
        <v>2020902659</v>
      </c>
      <c r="E25" s="4">
        <v>18</v>
      </c>
      <c r="XFC25" s="2"/>
      <c r="XFD25" s="2"/>
    </row>
    <row r="26" s="1" customFormat="1" ht="21" customHeight="1" spans="1:16384">
      <c r="A26" s="4" t="s">
        <v>6939</v>
      </c>
      <c r="B26" s="4">
        <v>25</v>
      </c>
      <c r="C26" s="4" t="s">
        <v>6962</v>
      </c>
      <c r="D26" s="4">
        <v>2021902168</v>
      </c>
      <c r="E26" s="4">
        <v>17.7</v>
      </c>
      <c r="XFC26" s="2"/>
      <c r="XFD26" s="2"/>
    </row>
    <row r="27" s="1" customFormat="1" ht="21" customHeight="1" spans="1:16384">
      <c r="A27" s="4" t="s">
        <v>6939</v>
      </c>
      <c r="B27" s="4">
        <v>26</v>
      </c>
      <c r="C27" s="4" t="s">
        <v>6963</v>
      </c>
      <c r="D27" s="4">
        <v>2020902860</v>
      </c>
      <c r="E27" s="4">
        <v>15.7</v>
      </c>
      <c r="XFC27" s="2"/>
      <c r="XFD27" s="2"/>
    </row>
    <row r="28" s="1" customFormat="1" ht="21" customHeight="1" spans="1:16384">
      <c r="A28" s="4" t="s">
        <v>6939</v>
      </c>
      <c r="B28" s="4">
        <v>27</v>
      </c>
      <c r="C28" s="4" t="s">
        <v>6964</v>
      </c>
      <c r="D28" s="4">
        <v>2021902242</v>
      </c>
      <c r="E28" s="4">
        <v>15.5</v>
      </c>
      <c r="XFC28" s="2"/>
      <c r="XFD28" s="2"/>
    </row>
    <row r="29" s="1" customFormat="1" ht="21" customHeight="1" spans="1:16384">
      <c r="A29" s="4" t="s">
        <v>6939</v>
      </c>
      <c r="B29" s="4">
        <v>28</v>
      </c>
      <c r="C29" s="4" t="s">
        <v>6471</v>
      </c>
      <c r="D29" s="4">
        <v>2020902559</v>
      </c>
      <c r="E29" s="4">
        <v>15</v>
      </c>
      <c r="XFC29" s="2"/>
      <c r="XFD29" s="2"/>
    </row>
    <row r="30" s="1" customFormat="1" ht="21" customHeight="1" spans="1:16384">
      <c r="A30" s="4" t="s">
        <v>6939</v>
      </c>
      <c r="B30" s="4">
        <v>29</v>
      </c>
      <c r="C30" s="4" t="s">
        <v>6965</v>
      </c>
      <c r="D30" s="4">
        <v>2021900356</v>
      </c>
      <c r="E30" s="4">
        <v>15</v>
      </c>
      <c r="XFC30" s="2"/>
      <c r="XFD30" s="2"/>
    </row>
    <row r="31" s="1" customFormat="1" ht="21" customHeight="1" spans="1:16384">
      <c r="A31" s="4" t="s">
        <v>6939</v>
      </c>
      <c r="B31" s="4">
        <v>30</v>
      </c>
      <c r="C31" s="4" t="s">
        <v>6966</v>
      </c>
      <c r="D31" s="4">
        <v>2019900049</v>
      </c>
      <c r="E31" s="4">
        <v>14.7</v>
      </c>
      <c r="XFC31" s="2"/>
      <c r="XFD31" s="2"/>
    </row>
    <row r="32" s="1" customFormat="1" ht="21" customHeight="1" spans="1:16384">
      <c r="A32" s="4" t="s">
        <v>6939</v>
      </c>
      <c r="B32" s="4">
        <v>31</v>
      </c>
      <c r="C32" s="4" t="s">
        <v>3923</v>
      </c>
      <c r="D32" s="4">
        <v>2019900157</v>
      </c>
      <c r="E32" s="4">
        <v>14.2</v>
      </c>
      <c r="XFC32" s="2"/>
      <c r="XFD32" s="2"/>
    </row>
    <row r="33" s="1" customFormat="1" ht="21" customHeight="1" spans="1:16384">
      <c r="A33" s="4" t="s">
        <v>6939</v>
      </c>
      <c r="B33" s="4">
        <v>32</v>
      </c>
      <c r="C33" s="4" t="s">
        <v>6967</v>
      </c>
      <c r="D33" s="4">
        <v>2020904498</v>
      </c>
      <c r="E33" s="4">
        <v>14</v>
      </c>
      <c r="XFC33" s="2"/>
      <c r="XFD33" s="2"/>
    </row>
    <row r="34" s="1" customFormat="1" ht="21" customHeight="1" spans="1:16384">
      <c r="A34" s="4" t="s">
        <v>6939</v>
      </c>
      <c r="B34" s="4">
        <v>33</v>
      </c>
      <c r="C34" s="4" t="s">
        <v>6968</v>
      </c>
      <c r="D34" s="4">
        <v>2020903898</v>
      </c>
      <c r="E34" s="4">
        <v>14</v>
      </c>
      <c r="XFC34" s="2"/>
      <c r="XFD34" s="2"/>
    </row>
    <row r="35" s="1" customFormat="1" ht="21" customHeight="1" spans="1:16384">
      <c r="A35" s="4" t="s">
        <v>6939</v>
      </c>
      <c r="B35" s="4">
        <v>34</v>
      </c>
      <c r="C35" s="4" t="s">
        <v>6969</v>
      </c>
      <c r="D35" s="4">
        <v>2020904497</v>
      </c>
      <c r="E35" s="4">
        <v>13.9</v>
      </c>
      <c r="XFC35" s="2"/>
      <c r="XFD35" s="2"/>
    </row>
    <row r="36" s="1" customFormat="1" ht="21" customHeight="1" spans="1:16384">
      <c r="A36" s="4" t="s">
        <v>6939</v>
      </c>
      <c r="B36" s="4">
        <v>35</v>
      </c>
      <c r="C36" s="4" t="s">
        <v>5229</v>
      </c>
      <c r="D36" s="4">
        <v>2019900108</v>
      </c>
      <c r="E36" s="4">
        <v>13</v>
      </c>
      <c r="XFC36" s="2"/>
      <c r="XFD36" s="2"/>
    </row>
    <row r="37" s="1" customFormat="1" ht="21" customHeight="1" spans="1:16384">
      <c r="A37" s="4" t="s">
        <v>6939</v>
      </c>
      <c r="B37" s="4">
        <v>36</v>
      </c>
      <c r="C37" s="4" t="s">
        <v>6970</v>
      </c>
      <c r="D37" s="4">
        <v>2019904711</v>
      </c>
      <c r="E37" s="4">
        <v>13</v>
      </c>
      <c r="XFC37" s="2"/>
      <c r="XFD37" s="2"/>
    </row>
    <row r="38" s="1" customFormat="1" ht="21" customHeight="1" spans="1:16384">
      <c r="A38" s="4" t="s">
        <v>6939</v>
      </c>
      <c r="B38" s="4">
        <v>37</v>
      </c>
      <c r="C38" s="4" t="s">
        <v>6971</v>
      </c>
      <c r="D38" s="4">
        <v>2021903959</v>
      </c>
      <c r="E38" s="4">
        <v>13</v>
      </c>
      <c r="XFC38" s="2"/>
      <c r="XFD38" s="2"/>
    </row>
    <row r="39" s="1" customFormat="1" ht="21" customHeight="1" spans="1:16384">
      <c r="A39" s="4" t="s">
        <v>6939</v>
      </c>
      <c r="B39" s="4">
        <v>38</v>
      </c>
      <c r="C39" s="4" t="s">
        <v>6972</v>
      </c>
      <c r="D39" s="4">
        <v>2019900107</v>
      </c>
      <c r="E39" s="4">
        <v>13</v>
      </c>
      <c r="XFC39" s="2"/>
      <c r="XFD39" s="2"/>
    </row>
    <row r="40" s="1" customFormat="1" ht="21" customHeight="1" spans="1:16384">
      <c r="A40" s="4" t="s">
        <v>6939</v>
      </c>
      <c r="B40" s="4">
        <v>39</v>
      </c>
      <c r="C40" s="4" t="s">
        <v>6973</v>
      </c>
      <c r="D40" s="4">
        <v>2021903948</v>
      </c>
      <c r="E40" s="4">
        <v>12</v>
      </c>
      <c r="XFC40" s="2"/>
      <c r="XFD40" s="2"/>
    </row>
    <row r="41" s="1" customFormat="1" ht="21" customHeight="1" spans="1:16384">
      <c r="A41" s="4" t="s">
        <v>6939</v>
      </c>
      <c r="B41" s="4">
        <v>40</v>
      </c>
      <c r="C41" s="4" t="s">
        <v>46</v>
      </c>
      <c r="D41" s="4">
        <v>2019900100</v>
      </c>
      <c r="E41" s="4">
        <v>11.1</v>
      </c>
      <c r="XFC41" s="2"/>
      <c r="XFD41" s="2"/>
    </row>
    <row r="42" s="1" customFormat="1" ht="21" customHeight="1" spans="1:16384">
      <c r="A42" s="4" t="s">
        <v>6939</v>
      </c>
      <c r="B42" s="4">
        <v>41</v>
      </c>
      <c r="C42" s="4" t="s">
        <v>6974</v>
      </c>
      <c r="D42" s="4">
        <v>2019904716</v>
      </c>
      <c r="E42" s="4">
        <v>11</v>
      </c>
      <c r="XFC42" s="2"/>
      <c r="XFD42" s="2"/>
    </row>
    <row r="43" s="1" customFormat="1" ht="21" customHeight="1" spans="1:16384">
      <c r="A43" s="4" t="s">
        <v>6939</v>
      </c>
      <c r="B43" s="4">
        <v>42</v>
      </c>
      <c r="C43" s="4" t="s">
        <v>6975</v>
      </c>
      <c r="D43" s="4">
        <v>2020904496</v>
      </c>
      <c r="E43" s="4">
        <v>11</v>
      </c>
      <c r="XFC43" s="2"/>
      <c r="XFD43" s="2"/>
    </row>
    <row r="44" s="1" customFormat="1" ht="21" customHeight="1" spans="1:16384">
      <c r="A44" s="4" t="s">
        <v>6939</v>
      </c>
      <c r="B44" s="4">
        <v>43</v>
      </c>
      <c r="C44" s="4" t="s">
        <v>6976</v>
      </c>
      <c r="D44" s="4">
        <v>2019903526</v>
      </c>
      <c r="E44" s="4">
        <v>10.5</v>
      </c>
      <c r="XFC44" s="2"/>
      <c r="XFD44" s="2"/>
    </row>
    <row r="45" s="1" customFormat="1" ht="21" customHeight="1" spans="1:16384">
      <c r="A45" s="4" t="s">
        <v>6939</v>
      </c>
      <c r="B45" s="4">
        <v>44</v>
      </c>
      <c r="C45" s="4" t="s">
        <v>6977</v>
      </c>
      <c r="D45" s="4">
        <v>2018900718</v>
      </c>
      <c r="E45" s="4">
        <v>10</v>
      </c>
      <c r="XFC45" s="2"/>
      <c r="XFD45" s="2"/>
    </row>
    <row r="46" s="1" customFormat="1" ht="21" customHeight="1" spans="1:16384">
      <c r="A46" s="4" t="s">
        <v>6939</v>
      </c>
      <c r="B46" s="4">
        <v>45</v>
      </c>
      <c r="C46" s="4" t="s">
        <v>6978</v>
      </c>
      <c r="D46" s="4">
        <v>2021903462</v>
      </c>
      <c r="E46" s="4">
        <v>10</v>
      </c>
      <c r="XFC46" s="2"/>
      <c r="XFD46" s="2"/>
    </row>
    <row r="47" s="1" customFormat="1" ht="21" customHeight="1" spans="1:16384">
      <c r="A47" s="4" t="s">
        <v>6939</v>
      </c>
      <c r="B47" s="4">
        <v>46</v>
      </c>
      <c r="C47" s="4" t="s">
        <v>6979</v>
      </c>
      <c r="D47" s="4">
        <v>2018904582</v>
      </c>
      <c r="E47" s="4">
        <v>10</v>
      </c>
      <c r="XFC47" s="2"/>
      <c r="XFD47" s="2"/>
    </row>
    <row r="48" s="1" customFormat="1" ht="21" customHeight="1" spans="1:16384">
      <c r="A48" s="4" t="s">
        <v>6939</v>
      </c>
      <c r="B48" s="4">
        <v>47</v>
      </c>
      <c r="C48" s="4" t="s">
        <v>6980</v>
      </c>
      <c r="D48" s="4">
        <v>2021900919</v>
      </c>
      <c r="E48" s="4">
        <v>10</v>
      </c>
      <c r="XFC48" s="2"/>
      <c r="XFD48" s="2"/>
    </row>
    <row r="49" s="1" customFormat="1" ht="21" customHeight="1" spans="1:16384">
      <c r="A49" s="4" t="s">
        <v>6939</v>
      </c>
      <c r="B49" s="4">
        <v>48</v>
      </c>
      <c r="C49" s="4" t="s">
        <v>6981</v>
      </c>
      <c r="D49" s="4">
        <v>2020901227</v>
      </c>
      <c r="E49" s="4">
        <v>10</v>
      </c>
      <c r="XFC49" s="2"/>
      <c r="XFD49" s="2"/>
    </row>
    <row r="50" s="1" customFormat="1" ht="21" customHeight="1" spans="1:16384">
      <c r="A50" s="4" t="s">
        <v>6939</v>
      </c>
      <c r="B50" s="4">
        <v>49</v>
      </c>
      <c r="C50" s="4" t="s">
        <v>6982</v>
      </c>
      <c r="D50" s="4">
        <v>2019903423</v>
      </c>
      <c r="E50" s="4">
        <v>9</v>
      </c>
      <c r="XFC50" s="2"/>
      <c r="XFD50" s="2"/>
    </row>
    <row r="51" s="1" customFormat="1" ht="21" customHeight="1" spans="1:16384">
      <c r="A51" s="4" t="s">
        <v>6939</v>
      </c>
      <c r="B51" s="4">
        <v>50</v>
      </c>
      <c r="C51" s="4" t="s">
        <v>6983</v>
      </c>
      <c r="D51" s="4">
        <v>2020902039</v>
      </c>
      <c r="E51" s="4">
        <v>9</v>
      </c>
      <c r="XFC51" s="2"/>
      <c r="XFD51" s="2"/>
    </row>
    <row r="52" s="1" customFormat="1" ht="21" customHeight="1" spans="1:16384">
      <c r="A52" s="4" t="s">
        <v>6939</v>
      </c>
      <c r="B52" s="4">
        <v>51</v>
      </c>
      <c r="C52" s="4" t="s">
        <v>6984</v>
      </c>
      <c r="D52" s="4">
        <v>2020900191</v>
      </c>
      <c r="E52" s="4">
        <v>8.2</v>
      </c>
      <c r="XFC52" s="2"/>
      <c r="XFD52" s="2"/>
    </row>
    <row r="53" s="1" customFormat="1" ht="21" customHeight="1" spans="1:16384">
      <c r="A53" s="4" t="s">
        <v>6939</v>
      </c>
      <c r="B53" s="4">
        <v>52</v>
      </c>
      <c r="C53" s="4" t="s">
        <v>6985</v>
      </c>
      <c r="D53" s="4">
        <v>2021900918</v>
      </c>
      <c r="E53" s="4">
        <v>7</v>
      </c>
      <c r="XFC53" s="2"/>
      <c r="XFD53" s="2"/>
    </row>
    <row r="54" s="1" customFormat="1" ht="21" customHeight="1" spans="1:16384">
      <c r="A54" s="4" t="s">
        <v>6939</v>
      </c>
      <c r="B54" s="4">
        <v>53</v>
      </c>
      <c r="C54" s="4" t="s">
        <v>6986</v>
      </c>
      <c r="D54" s="4">
        <v>2021900797</v>
      </c>
      <c r="E54" s="4">
        <v>6.1</v>
      </c>
      <c r="XFC54" s="2"/>
      <c r="XFD54" s="2"/>
    </row>
    <row r="55" s="1" customFormat="1" ht="21" customHeight="1" spans="1:16384">
      <c r="A55" s="4" t="s">
        <v>6939</v>
      </c>
      <c r="B55" s="4">
        <v>54</v>
      </c>
      <c r="C55" s="4" t="s">
        <v>6987</v>
      </c>
      <c r="D55" s="4">
        <v>2020904493</v>
      </c>
      <c r="E55" s="4">
        <v>6</v>
      </c>
      <c r="XFC55" s="2"/>
      <c r="XFD55" s="2"/>
    </row>
    <row r="56" s="1" customFormat="1" ht="21" customHeight="1" spans="1:16384">
      <c r="A56" s="4" t="s">
        <v>6939</v>
      </c>
      <c r="B56" s="4">
        <v>55</v>
      </c>
      <c r="C56" s="4" t="s">
        <v>6988</v>
      </c>
      <c r="D56" s="4">
        <v>2021903955</v>
      </c>
      <c r="E56" s="4">
        <v>6</v>
      </c>
      <c r="XFC56" s="2"/>
      <c r="XFD56" s="2"/>
    </row>
    <row r="57" s="1" customFormat="1" ht="21" customHeight="1" spans="1:16384">
      <c r="A57" s="4" t="s">
        <v>6939</v>
      </c>
      <c r="B57" s="4">
        <v>56</v>
      </c>
      <c r="C57" s="4" t="s">
        <v>58</v>
      </c>
      <c r="D57" s="4">
        <v>2021901560</v>
      </c>
      <c r="E57" s="4">
        <v>6</v>
      </c>
      <c r="XFC57" s="2"/>
      <c r="XFD57" s="2"/>
    </row>
    <row r="58" s="1" customFormat="1" ht="21" customHeight="1" spans="1:16384">
      <c r="A58" s="4" t="s">
        <v>6939</v>
      </c>
      <c r="B58" s="4">
        <v>57</v>
      </c>
      <c r="C58" s="4" t="s">
        <v>6989</v>
      </c>
      <c r="D58" s="4">
        <v>2019900109</v>
      </c>
      <c r="E58" s="4">
        <v>5</v>
      </c>
      <c r="XFC58" s="2"/>
      <c r="XFD58" s="2"/>
    </row>
    <row r="59" s="1" customFormat="1" ht="21" customHeight="1" spans="1:16384">
      <c r="A59" s="4" t="s">
        <v>6939</v>
      </c>
      <c r="B59" s="4">
        <v>58</v>
      </c>
      <c r="C59" s="4" t="s">
        <v>6990</v>
      </c>
      <c r="D59" s="4">
        <v>2018900189</v>
      </c>
      <c r="E59" s="4">
        <v>4</v>
      </c>
      <c r="XFC59" s="2"/>
      <c r="XFD59" s="2"/>
    </row>
    <row r="60" s="1" customFormat="1" ht="21" customHeight="1" spans="1:16384">
      <c r="A60" s="4" t="s">
        <v>6939</v>
      </c>
      <c r="B60" s="4">
        <v>59</v>
      </c>
      <c r="C60" s="4" t="s">
        <v>6991</v>
      </c>
      <c r="D60" s="4">
        <v>2018904123</v>
      </c>
      <c r="E60" s="4">
        <v>3</v>
      </c>
      <c r="XFC60" s="2"/>
      <c r="XFD60" s="2"/>
    </row>
    <row r="61" s="1" customFormat="1" ht="21" customHeight="1" spans="1:16384">
      <c r="A61" s="4" t="s">
        <v>6939</v>
      </c>
      <c r="B61" s="4">
        <v>60</v>
      </c>
      <c r="C61" s="4" t="s">
        <v>6992</v>
      </c>
      <c r="D61" s="4">
        <v>2018901352</v>
      </c>
      <c r="E61" s="4">
        <v>3</v>
      </c>
      <c r="XFC61" s="2"/>
      <c r="XFD61" s="2"/>
    </row>
    <row r="62" s="1" customFormat="1" ht="21" customHeight="1" spans="1:16384">
      <c r="A62" s="4" t="s">
        <v>6939</v>
      </c>
      <c r="B62" s="4">
        <v>61</v>
      </c>
      <c r="C62" s="4" t="s">
        <v>6993</v>
      </c>
      <c r="D62" s="4">
        <v>2018903635</v>
      </c>
      <c r="E62" s="4">
        <v>3</v>
      </c>
      <c r="XFC62" s="2"/>
      <c r="XFD62" s="2"/>
    </row>
    <row r="63" s="1" customFormat="1" ht="21" customHeight="1" spans="1:16384">
      <c r="A63" s="4" t="s">
        <v>6939</v>
      </c>
      <c r="B63" s="4">
        <v>62</v>
      </c>
      <c r="C63" s="4" t="s">
        <v>6994</v>
      </c>
      <c r="D63" s="4">
        <v>2018900191</v>
      </c>
      <c r="E63" s="4">
        <v>3</v>
      </c>
      <c r="XFC63" s="2"/>
      <c r="XFD63" s="2"/>
    </row>
    <row r="64" s="1" customFormat="1" ht="21" customHeight="1" spans="1:16384">
      <c r="A64" s="4" t="s">
        <v>6939</v>
      </c>
      <c r="B64" s="4">
        <v>63</v>
      </c>
      <c r="C64" s="4" t="s">
        <v>6995</v>
      </c>
      <c r="D64" s="4">
        <v>2020900052</v>
      </c>
      <c r="E64" s="4">
        <v>2.5</v>
      </c>
      <c r="XFC64" s="2"/>
      <c r="XFD64" s="2"/>
    </row>
    <row r="65" s="1" customFormat="1" ht="21" customHeight="1" spans="1:16384">
      <c r="A65" s="4" t="s">
        <v>6939</v>
      </c>
      <c r="B65" s="4">
        <v>64</v>
      </c>
      <c r="C65" s="4" t="s">
        <v>6996</v>
      </c>
      <c r="D65" s="4">
        <v>2018900605</v>
      </c>
      <c r="E65" s="4">
        <v>2.5</v>
      </c>
      <c r="XFC65" s="2"/>
      <c r="XFD65" s="2"/>
    </row>
    <row r="66" s="1" customFormat="1" ht="21" customHeight="1" spans="1:16384">
      <c r="A66" s="4" t="s">
        <v>6939</v>
      </c>
      <c r="B66" s="4">
        <v>65</v>
      </c>
      <c r="C66" s="4" t="s">
        <v>6997</v>
      </c>
      <c r="D66" s="4">
        <v>2020900189</v>
      </c>
      <c r="E66" s="4">
        <v>2.3</v>
      </c>
      <c r="XFC66" s="2"/>
      <c r="XFD66" s="2"/>
    </row>
    <row r="67" s="1" customFormat="1" ht="21" customHeight="1" spans="1:16384">
      <c r="A67" s="4" t="s">
        <v>6939</v>
      </c>
      <c r="B67" s="4">
        <v>66</v>
      </c>
      <c r="C67" s="4" t="s">
        <v>6998</v>
      </c>
      <c r="D67" s="4">
        <v>2020900188</v>
      </c>
      <c r="E67" s="4">
        <v>2</v>
      </c>
      <c r="XFC67" s="2"/>
      <c r="XFD67" s="2"/>
    </row>
    <row r="68" s="1" customFormat="1" ht="21" customHeight="1" spans="1:16384">
      <c r="A68" s="4" t="s">
        <v>6939</v>
      </c>
      <c r="B68" s="4">
        <v>67</v>
      </c>
      <c r="C68" s="4" t="s">
        <v>6999</v>
      </c>
      <c r="D68" s="4">
        <v>2020902562</v>
      </c>
      <c r="E68" s="4">
        <v>1.8</v>
      </c>
      <c r="XFC68" s="2"/>
      <c r="XFD68" s="2"/>
    </row>
    <row r="69" s="1" customFormat="1" ht="21" customHeight="1" spans="1:16384">
      <c r="A69" s="4" t="s">
        <v>6939</v>
      </c>
      <c r="B69" s="4">
        <v>68</v>
      </c>
      <c r="C69" s="4" t="s">
        <v>7000</v>
      </c>
      <c r="D69" s="4">
        <v>2020900104</v>
      </c>
      <c r="E69" s="4">
        <v>1.5</v>
      </c>
      <c r="XFC69" s="2"/>
      <c r="XFD69" s="2"/>
    </row>
    <row r="70" s="1" customFormat="1" ht="21" customHeight="1" spans="1:16384">
      <c r="A70" s="4" t="s">
        <v>6939</v>
      </c>
      <c r="B70" s="4">
        <v>69</v>
      </c>
      <c r="C70" s="4" t="s">
        <v>7001</v>
      </c>
      <c r="D70" s="4">
        <v>2020902038</v>
      </c>
      <c r="E70" s="4">
        <v>1.5</v>
      </c>
      <c r="XFC70" s="2"/>
      <c r="XFD70" s="2"/>
    </row>
    <row r="71" s="1" customFormat="1" ht="21" customHeight="1" spans="1:16384">
      <c r="A71" s="4" t="s">
        <v>6939</v>
      </c>
      <c r="B71" s="4">
        <v>70</v>
      </c>
      <c r="C71" s="4" t="s">
        <v>7002</v>
      </c>
      <c r="D71" s="4">
        <v>2020905965</v>
      </c>
      <c r="E71" s="4">
        <v>1.25</v>
      </c>
      <c r="XFC71" s="2"/>
      <c r="XFD71" s="2"/>
    </row>
    <row r="72" s="1" customFormat="1" ht="21" customHeight="1" spans="1:16384">
      <c r="A72" s="4" t="s">
        <v>6939</v>
      </c>
      <c r="B72" s="4">
        <v>71</v>
      </c>
      <c r="C72" s="4" t="s">
        <v>7003</v>
      </c>
      <c r="D72" s="4">
        <v>2019904712</v>
      </c>
      <c r="E72" s="4">
        <v>1</v>
      </c>
      <c r="XFC72" s="2"/>
      <c r="XFD72" s="2"/>
    </row>
    <row r="73" s="1" customFormat="1" ht="21" customHeight="1" spans="1:16384">
      <c r="A73" s="4" t="s">
        <v>6939</v>
      </c>
      <c r="B73" s="4">
        <v>72</v>
      </c>
      <c r="C73" s="4" t="s">
        <v>7004</v>
      </c>
      <c r="D73" s="4">
        <v>2020900371</v>
      </c>
      <c r="E73" s="4">
        <v>0.7</v>
      </c>
      <c r="XFC73" s="2"/>
      <c r="XFD73" s="2"/>
    </row>
    <row r="74" s="1" customFormat="1" ht="21" customHeight="1" spans="1:16384">
      <c r="A74" s="4" t="s">
        <v>6939</v>
      </c>
      <c r="B74" s="4">
        <v>73</v>
      </c>
      <c r="C74" s="4" t="s">
        <v>7005</v>
      </c>
      <c r="D74" s="4">
        <v>2019901958</v>
      </c>
      <c r="E74" s="4">
        <v>6</v>
      </c>
      <c r="XFC74" s="2"/>
      <c r="XFD74" s="2"/>
    </row>
    <row r="75" s="1" customFormat="1" ht="21" customHeight="1" spans="1:16384">
      <c r="A75" s="4" t="s">
        <v>6939</v>
      </c>
      <c r="B75" s="4">
        <v>74</v>
      </c>
      <c r="C75" s="4" t="s">
        <v>7006</v>
      </c>
      <c r="D75" s="4">
        <v>2021901232</v>
      </c>
      <c r="E75" s="4">
        <v>29.1</v>
      </c>
      <c r="XFC75" s="2"/>
      <c r="XFD75" s="2"/>
    </row>
    <row r="76" ht="48" customHeight="1" spans="1:12">
      <c r="A76" s="5" t="s">
        <v>696</v>
      </c>
      <c r="B76" s="5"/>
      <c r="C76" s="5"/>
      <c r="D76" s="5"/>
      <c r="E76" s="5"/>
      <c r="F76" s="5"/>
      <c r="G76" s="5"/>
      <c r="H76" s="5"/>
      <c r="I76" s="5"/>
      <c r="J76" s="5"/>
      <c r="K76" s="5"/>
      <c r="L76" s="5"/>
    </row>
  </sheetData>
  <sheetProtection formatCells="0" insertHyperlinks="0" autoFilter="0"/>
  <mergeCells count="1">
    <mergeCell ref="A76:L76"/>
  </mergeCells>
  <conditionalFormatting sqref="C74">
    <cfRule type="duplicateValues" dxfId="0" priority="2"/>
  </conditionalFormatting>
  <conditionalFormatting sqref="C75">
    <cfRule type="duplicateValues" dxfId="0" priority="1"/>
  </conditionalFormatting>
  <conditionalFormatting sqref="C2:C73">
    <cfRule type="duplicateValues" dxfId="0" priority="3"/>
  </conditionalFormatting>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5"/>
  <sheetViews>
    <sheetView workbookViewId="0">
      <selection activeCell="D384" sqref="C2:D384"/>
    </sheetView>
  </sheetViews>
  <sheetFormatPr defaultColWidth="9.81666666666667" defaultRowHeight="14.25"/>
  <cols>
    <col min="1" max="1" width="15.2666666666667" style="9" customWidth="1"/>
    <col min="2" max="2" width="12" style="9" customWidth="1"/>
    <col min="3" max="3" width="14.1833333333333" style="9" customWidth="1"/>
    <col min="4" max="4" width="26.1833333333333" style="9" customWidth="1"/>
    <col min="5" max="5" width="22.9083333333333" style="9" customWidth="1"/>
    <col min="6" max="11" width="12" style="9" customWidth="1"/>
    <col min="12" max="16384" width="9.81666666666667" style="9"/>
  </cols>
  <sheetData>
    <row r="1" s="1" customFormat="1" ht="21" customHeight="1" spans="1:16384">
      <c r="A1" s="3" t="s">
        <v>0</v>
      </c>
      <c r="B1" s="3" t="s">
        <v>1</v>
      </c>
      <c r="C1" s="3" t="s">
        <v>2</v>
      </c>
      <c r="D1" s="3" t="s">
        <v>3</v>
      </c>
      <c r="E1" s="3" t="s">
        <v>4</v>
      </c>
      <c r="XFC1" s="2"/>
      <c r="XFD1" s="2"/>
    </row>
    <row r="2" s="1" customFormat="1" ht="21" customHeight="1" spans="1:16384">
      <c r="A2" s="4" t="s">
        <v>7007</v>
      </c>
      <c r="B2" s="4">
        <v>1</v>
      </c>
      <c r="C2" s="4" t="s">
        <v>7008</v>
      </c>
      <c r="D2" s="4">
        <v>2020906074</v>
      </c>
      <c r="E2" s="4">
        <v>98.4</v>
      </c>
      <c r="XFC2" s="2"/>
      <c r="XFD2" s="2"/>
    </row>
    <row r="3" s="1" customFormat="1" ht="21" customHeight="1" spans="1:16384">
      <c r="A3" s="4" t="s">
        <v>7007</v>
      </c>
      <c r="B3" s="4">
        <v>2</v>
      </c>
      <c r="C3" s="4" t="s">
        <v>7009</v>
      </c>
      <c r="D3" s="4">
        <v>2019901058</v>
      </c>
      <c r="E3" s="4">
        <v>90</v>
      </c>
      <c r="XFC3" s="2"/>
      <c r="XFD3" s="2"/>
    </row>
    <row r="4" s="1" customFormat="1" ht="21" customHeight="1" spans="1:16384">
      <c r="A4" s="4" t="s">
        <v>7007</v>
      </c>
      <c r="B4" s="4">
        <v>3</v>
      </c>
      <c r="C4" s="4" t="s">
        <v>7010</v>
      </c>
      <c r="D4" s="4">
        <v>2019904433</v>
      </c>
      <c r="E4" s="4">
        <v>90</v>
      </c>
      <c r="XFC4" s="2"/>
      <c r="XFD4" s="2"/>
    </row>
    <row r="5" s="1" customFormat="1" ht="21" customHeight="1" spans="1:16384">
      <c r="A5" s="4" t="s">
        <v>7007</v>
      </c>
      <c r="B5" s="4">
        <v>4</v>
      </c>
      <c r="C5" s="4" t="s">
        <v>7011</v>
      </c>
      <c r="D5" s="4">
        <v>2018901441</v>
      </c>
      <c r="E5" s="4">
        <v>82</v>
      </c>
      <c r="XFC5" s="2"/>
      <c r="XFD5" s="2"/>
    </row>
    <row r="6" s="1" customFormat="1" ht="21" customHeight="1" spans="1:16384">
      <c r="A6" s="4" t="s">
        <v>7007</v>
      </c>
      <c r="B6" s="4">
        <v>5</v>
      </c>
      <c r="C6" s="4" t="s">
        <v>7012</v>
      </c>
      <c r="D6" s="4">
        <v>2019904444</v>
      </c>
      <c r="E6" s="4">
        <v>80</v>
      </c>
      <c r="XFC6" s="2"/>
      <c r="XFD6" s="2"/>
    </row>
    <row r="7" s="1" customFormat="1" ht="21" customHeight="1" spans="1:16384">
      <c r="A7" s="4" t="s">
        <v>7007</v>
      </c>
      <c r="B7" s="4">
        <v>6</v>
      </c>
      <c r="C7" s="4" t="s">
        <v>7013</v>
      </c>
      <c r="D7" s="4">
        <v>2020906064</v>
      </c>
      <c r="E7" s="4">
        <v>78</v>
      </c>
      <c r="XFC7" s="2"/>
      <c r="XFD7" s="2"/>
    </row>
    <row r="8" s="1" customFormat="1" ht="21" customHeight="1" spans="1:16384">
      <c r="A8" s="4" t="s">
        <v>7007</v>
      </c>
      <c r="B8" s="4">
        <v>7</v>
      </c>
      <c r="C8" s="4" t="s">
        <v>7014</v>
      </c>
      <c r="D8" s="4">
        <v>2021905174</v>
      </c>
      <c r="E8" s="4">
        <v>78</v>
      </c>
      <c r="XFC8" s="2"/>
      <c r="XFD8" s="2"/>
    </row>
    <row r="9" s="1" customFormat="1" ht="21" customHeight="1" spans="1:16384">
      <c r="A9" s="4" t="s">
        <v>7007</v>
      </c>
      <c r="B9" s="4">
        <v>8</v>
      </c>
      <c r="C9" s="4" t="s">
        <v>7015</v>
      </c>
      <c r="D9" s="4">
        <v>2019902389</v>
      </c>
      <c r="E9" s="4">
        <v>75.5</v>
      </c>
      <c r="XFC9" s="2"/>
      <c r="XFD9" s="2"/>
    </row>
    <row r="10" s="1" customFormat="1" ht="21" customHeight="1" spans="1:16384">
      <c r="A10" s="4" t="s">
        <v>7007</v>
      </c>
      <c r="B10" s="4">
        <v>9</v>
      </c>
      <c r="C10" s="4" t="s">
        <v>7016</v>
      </c>
      <c r="D10" s="4">
        <v>2020902540</v>
      </c>
      <c r="E10" s="4">
        <v>74</v>
      </c>
      <c r="XFC10" s="2"/>
      <c r="XFD10" s="2"/>
    </row>
    <row r="11" s="1" customFormat="1" ht="21" customHeight="1" spans="1:16384">
      <c r="A11" s="4" t="s">
        <v>7007</v>
      </c>
      <c r="B11" s="4">
        <v>10</v>
      </c>
      <c r="C11" s="4" t="s">
        <v>7017</v>
      </c>
      <c r="D11" s="4">
        <v>2020905582</v>
      </c>
      <c r="E11" s="4">
        <v>72</v>
      </c>
      <c r="XFC11" s="2"/>
      <c r="XFD11" s="2"/>
    </row>
    <row r="12" s="1" customFormat="1" ht="21" customHeight="1" spans="1:16384">
      <c r="A12" s="4" t="s">
        <v>7007</v>
      </c>
      <c r="B12" s="4">
        <v>11</v>
      </c>
      <c r="C12" s="4" t="s">
        <v>7018</v>
      </c>
      <c r="D12" s="4">
        <v>2019901061</v>
      </c>
      <c r="E12" s="4">
        <v>72</v>
      </c>
      <c r="XFC12" s="2"/>
      <c r="XFD12" s="2"/>
    </row>
    <row r="13" s="1" customFormat="1" ht="21" customHeight="1" spans="1:16384">
      <c r="A13" s="4" t="s">
        <v>7007</v>
      </c>
      <c r="B13" s="4">
        <v>12</v>
      </c>
      <c r="C13" s="4" t="s">
        <v>7019</v>
      </c>
      <c r="D13" s="4">
        <v>2019904618</v>
      </c>
      <c r="E13" s="4">
        <v>72</v>
      </c>
      <c r="XFC13" s="2"/>
      <c r="XFD13" s="2"/>
    </row>
    <row r="14" s="1" customFormat="1" ht="21" customHeight="1" spans="1:16384">
      <c r="A14" s="4" t="s">
        <v>7007</v>
      </c>
      <c r="B14" s="4">
        <v>13</v>
      </c>
      <c r="C14" s="4" t="s">
        <v>7020</v>
      </c>
      <c r="D14" s="4">
        <v>2019902092</v>
      </c>
      <c r="E14" s="4">
        <v>72</v>
      </c>
      <c r="XFC14" s="2"/>
      <c r="XFD14" s="2"/>
    </row>
    <row r="15" s="1" customFormat="1" ht="21" customHeight="1" spans="1:16384">
      <c r="A15" s="4" t="s">
        <v>7007</v>
      </c>
      <c r="B15" s="4">
        <v>14</v>
      </c>
      <c r="C15" s="4" t="s">
        <v>7021</v>
      </c>
      <c r="D15" s="4">
        <v>2019903769</v>
      </c>
      <c r="E15" s="4">
        <v>72</v>
      </c>
      <c r="XFC15" s="2"/>
      <c r="XFD15" s="2"/>
    </row>
    <row r="16" s="1" customFormat="1" ht="21" customHeight="1" spans="1:16384">
      <c r="A16" s="4" t="s">
        <v>7007</v>
      </c>
      <c r="B16" s="4">
        <v>15</v>
      </c>
      <c r="C16" s="4" t="s">
        <v>7022</v>
      </c>
      <c r="D16" s="4">
        <v>2020903772</v>
      </c>
      <c r="E16" s="4">
        <v>72</v>
      </c>
      <c r="XFC16" s="2"/>
      <c r="XFD16" s="2"/>
    </row>
    <row r="17" s="1" customFormat="1" ht="21" customHeight="1" spans="1:16384">
      <c r="A17" s="4" t="s">
        <v>7007</v>
      </c>
      <c r="B17" s="4">
        <v>16</v>
      </c>
      <c r="C17" s="4" t="s">
        <v>7023</v>
      </c>
      <c r="D17" s="4">
        <v>2020903760</v>
      </c>
      <c r="E17" s="4">
        <v>72</v>
      </c>
      <c r="XFC17" s="2"/>
      <c r="XFD17" s="2"/>
    </row>
    <row r="18" s="1" customFormat="1" ht="21" customHeight="1" spans="1:16384">
      <c r="A18" s="4" t="s">
        <v>7007</v>
      </c>
      <c r="B18" s="4">
        <v>17</v>
      </c>
      <c r="C18" s="4" t="s">
        <v>7024</v>
      </c>
      <c r="D18" s="4">
        <v>2020903116</v>
      </c>
      <c r="E18" s="4">
        <v>69</v>
      </c>
      <c r="XFC18" s="2"/>
      <c r="XFD18" s="2"/>
    </row>
    <row r="19" s="1" customFormat="1" ht="21" customHeight="1" spans="1:16384">
      <c r="A19" s="4" t="s">
        <v>7007</v>
      </c>
      <c r="B19" s="4">
        <v>18</v>
      </c>
      <c r="C19" s="4" t="s">
        <v>7025</v>
      </c>
      <c r="D19" s="4">
        <v>2021905340</v>
      </c>
      <c r="E19" s="4">
        <v>69</v>
      </c>
      <c r="XFC19" s="2"/>
      <c r="XFD19" s="2"/>
    </row>
    <row r="20" s="1" customFormat="1" ht="21" customHeight="1" spans="1:16384">
      <c r="A20" s="4" t="s">
        <v>7007</v>
      </c>
      <c r="B20" s="4">
        <v>19</v>
      </c>
      <c r="C20" s="4" t="s">
        <v>7026</v>
      </c>
      <c r="D20" s="4">
        <v>2020904059</v>
      </c>
      <c r="E20" s="4">
        <v>68</v>
      </c>
      <c r="XFC20" s="2"/>
      <c r="XFD20" s="2"/>
    </row>
    <row r="21" s="1" customFormat="1" ht="21" customHeight="1" spans="1:16384">
      <c r="A21" s="4" t="s">
        <v>7007</v>
      </c>
      <c r="B21" s="4">
        <v>20</v>
      </c>
      <c r="C21" s="4" t="s">
        <v>7027</v>
      </c>
      <c r="D21" s="4">
        <v>2020903753</v>
      </c>
      <c r="E21" s="4">
        <v>68</v>
      </c>
      <c r="XFC21" s="2"/>
      <c r="XFD21" s="2"/>
    </row>
    <row r="22" s="1" customFormat="1" ht="21" customHeight="1" spans="1:16384">
      <c r="A22" s="4" t="s">
        <v>7007</v>
      </c>
      <c r="B22" s="4">
        <v>21</v>
      </c>
      <c r="C22" s="4" t="s">
        <v>7028</v>
      </c>
      <c r="D22" s="4">
        <v>2020903778</v>
      </c>
      <c r="E22" s="4">
        <v>68</v>
      </c>
      <c r="XFC22" s="2"/>
      <c r="XFD22" s="2"/>
    </row>
    <row r="23" s="1" customFormat="1" ht="21" customHeight="1" spans="1:16384">
      <c r="A23" s="4" t="s">
        <v>7007</v>
      </c>
      <c r="B23" s="4">
        <v>22</v>
      </c>
      <c r="C23" s="4" t="s">
        <v>7029</v>
      </c>
      <c r="D23" s="4">
        <v>2020902848</v>
      </c>
      <c r="E23" s="4">
        <v>67</v>
      </c>
      <c r="XFC23" s="2"/>
      <c r="XFD23" s="2"/>
    </row>
    <row r="24" s="1" customFormat="1" ht="21" customHeight="1" spans="1:16384">
      <c r="A24" s="4" t="s">
        <v>7007</v>
      </c>
      <c r="B24" s="4">
        <v>23</v>
      </c>
      <c r="C24" s="4" t="s">
        <v>7030</v>
      </c>
      <c r="D24" s="4">
        <v>2020903127</v>
      </c>
      <c r="E24" s="4">
        <v>67</v>
      </c>
      <c r="XFC24" s="2"/>
      <c r="XFD24" s="2"/>
    </row>
    <row r="25" s="1" customFormat="1" ht="21" customHeight="1" spans="1:16384">
      <c r="A25" s="4" t="s">
        <v>7007</v>
      </c>
      <c r="B25" s="4">
        <v>24</v>
      </c>
      <c r="C25" s="4" t="s">
        <v>7031</v>
      </c>
      <c r="D25" s="4">
        <v>2019904436</v>
      </c>
      <c r="E25" s="4">
        <v>66</v>
      </c>
      <c r="XFC25" s="2"/>
      <c r="XFD25" s="2"/>
    </row>
    <row r="26" s="1" customFormat="1" ht="21" customHeight="1" spans="1:16384">
      <c r="A26" s="4" t="s">
        <v>7007</v>
      </c>
      <c r="B26" s="4">
        <v>25</v>
      </c>
      <c r="C26" s="4" t="s">
        <v>7032</v>
      </c>
      <c r="D26" s="4">
        <v>2020905596</v>
      </c>
      <c r="E26" s="4">
        <v>65.4</v>
      </c>
      <c r="XFC26" s="2"/>
      <c r="XFD26" s="2"/>
    </row>
    <row r="27" s="1" customFormat="1" ht="21" customHeight="1" spans="1:16384">
      <c r="A27" s="4" t="s">
        <v>7007</v>
      </c>
      <c r="B27" s="4">
        <v>26</v>
      </c>
      <c r="C27" s="4" t="s">
        <v>7033</v>
      </c>
      <c r="D27" s="4">
        <v>2020901856</v>
      </c>
      <c r="E27" s="4">
        <v>65</v>
      </c>
      <c r="XFC27" s="2"/>
      <c r="XFD27" s="2"/>
    </row>
    <row r="28" s="1" customFormat="1" ht="21" customHeight="1" spans="1:16384">
      <c r="A28" s="4" t="s">
        <v>7007</v>
      </c>
      <c r="B28" s="4">
        <v>27</v>
      </c>
      <c r="C28" s="4" t="s">
        <v>7034</v>
      </c>
      <c r="D28" s="4">
        <v>2020903331</v>
      </c>
      <c r="E28" s="4">
        <v>65</v>
      </c>
      <c r="XFC28" s="2"/>
      <c r="XFD28" s="2"/>
    </row>
    <row r="29" s="1" customFormat="1" ht="21" customHeight="1" spans="1:16384">
      <c r="A29" s="4" t="s">
        <v>7007</v>
      </c>
      <c r="B29" s="4">
        <v>28</v>
      </c>
      <c r="C29" s="4" t="s">
        <v>7035</v>
      </c>
      <c r="D29" s="4">
        <v>2019903771</v>
      </c>
      <c r="E29" s="4">
        <v>64.5</v>
      </c>
      <c r="XFC29" s="2"/>
      <c r="XFD29" s="2"/>
    </row>
    <row r="30" s="1" customFormat="1" ht="21" customHeight="1" spans="1:16384">
      <c r="A30" s="4" t="s">
        <v>7007</v>
      </c>
      <c r="B30" s="4">
        <v>29</v>
      </c>
      <c r="C30" s="4" t="s">
        <v>7036</v>
      </c>
      <c r="D30" s="4">
        <v>2020901096</v>
      </c>
      <c r="E30" s="4">
        <v>64</v>
      </c>
      <c r="XFC30" s="2"/>
      <c r="XFD30" s="2"/>
    </row>
    <row r="31" s="1" customFormat="1" ht="21" customHeight="1" spans="1:16384">
      <c r="A31" s="4" t="s">
        <v>7007</v>
      </c>
      <c r="B31" s="4">
        <v>30</v>
      </c>
      <c r="C31" s="4" t="s">
        <v>7037</v>
      </c>
      <c r="D31" s="4">
        <v>2019903300</v>
      </c>
      <c r="E31" s="4">
        <v>63.5</v>
      </c>
      <c r="XFC31" s="2"/>
      <c r="XFD31" s="2"/>
    </row>
    <row r="32" s="1" customFormat="1" ht="21" customHeight="1" spans="1:16384">
      <c r="A32" s="4" t="s">
        <v>7007</v>
      </c>
      <c r="B32" s="4">
        <v>31</v>
      </c>
      <c r="C32" s="4" t="s">
        <v>7038</v>
      </c>
      <c r="D32" s="4">
        <v>2019904043</v>
      </c>
      <c r="E32" s="4">
        <v>63</v>
      </c>
      <c r="XFC32" s="2"/>
      <c r="XFD32" s="2"/>
    </row>
    <row r="33" s="1" customFormat="1" ht="21" customHeight="1" spans="1:16384">
      <c r="A33" s="4" t="s">
        <v>7007</v>
      </c>
      <c r="B33" s="4">
        <v>32</v>
      </c>
      <c r="C33" s="4" t="s">
        <v>7039</v>
      </c>
      <c r="D33" s="4">
        <v>2020901085</v>
      </c>
      <c r="E33" s="4">
        <v>63</v>
      </c>
      <c r="XFC33" s="2"/>
      <c r="XFD33" s="2"/>
    </row>
    <row r="34" s="1" customFormat="1" ht="21" customHeight="1" spans="1:16384">
      <c r="A34" s="4" t="s">
        <v>7007</v>
      </c>
      <c r="B34" s="4">
        <v>33</v>
      </c>
      <c r="C34" s="4" t="s">
        <v>7040</v>
      </c>
      <c r="D34" s="4">
        <v>2020903322</v>
      </c>
      <c r="E34" s="4">
        <v>63</v>
      </c>
      <c r="XFC34" s="2"/>
      <c r="XFD34" s="2"/>
    </row>
    <row r="35" s="1" customFormat="1" ht="21" customHeight="1" spans="1:16384">
      <c r="A35" s="4" t="s">
        <v>7007</v>
      </c>
      <c r="B35" s="4">
        <v>34</v>
      </c>
      <c r="C35" s="4" t="s">
        <v>7041</v>
      </c>
      <c r="D35" s="4">
        <v>2020903755</v>
      </c>
      <c r="E35" s="4">
        <v>63</v>
      </c>
      <c r="XFC35" s="2"/>
      <c r="XFD35" s="2"/>
    </row>
    <row r="36" s="1" customFormat="1" ht="21" customHeight="1" spans="1:16384">
      <c r="A36" s="4" t="s">
        <v>7007</v>
      </c>
      <c r="B36" s="4">
        <v>35</v>
      </c>
      <c r="C36" s="4" t="s">
        <v>7042</v>
      </c>
      <c r="D36" s="4">
        <v>2020902831</v>
      </c>
      <c r="E36" s="4">
        <v>63</v>
      </c>
      <c r="XFC36" s="2"/>
      <c r="XFD36" s="2"/>
    </row>
    <row r="37" s="1" customFormat="1" ht="21" customHeight="1" spans="1:16384">
      <c r="A37" s="4" t="s">
        <v>7007</v>
      </c>
      <c r="B37" s="4">
        <v>36</v>
      </c>
      <c r="C37" s="4" t="s">
        <v>7043</v>
      </c>
      <c r="D37" s="4">
        <v>2020905602</v>
      </c>
      <c r="E37" s="4">
        <v>63</v>
      </c>
      <c r="XFC37" s="2"/>
      <c r="XFD37" s="2"/>
    </row>
    <row r="38" s="1" customFormat="1" ht="21" customHeight="1" spans="1:16384">
      <c r="A38" s="4" t="s">
        <v>7007</v>
      </c>
      <c r="B38" s="4">
        <v>37</v>
      </c>
      <c r="C38" s="4" t="s">
        <v>7044</v>
      </c>
      <c r="D38" s="4">
        <v>2019904621</v>
      </c>
      <c r="E38" s="4">
        <v>63</v>
      </c>
      <c r="XFC38" s="2"/>
      <c r="XFD38" s="2"/>
    </row>
    <row r="39" s="1" customFormat="1" ht="21" customHeight="1" spans="1:16384">
      <c r="A39" s="4" t="s">
        <v>7007</v>
      </c>
      <c r="B39" s="4">
        <v>38</v>
      </c>
      <c r="C39" s="4" t="s">
        <v>7045</v>
      </c>
      <c r="D39" s="4">
        <v>2020901848</v>
      </c>
      <c r="E39" s="4">
        <v>63</v>
      </c>
      <c r="XFC39" s="2"/>
      <c r="XFD39" s="2"/>
    </row>
    <row r="40" s="1" customFormat="1" ht="21" customHeight="1" spans="1:16384">
      <c r="A40" s="4" t="s">
        <v>7007</v>
      </c>
      <c r="B40" s="4">
        <v>39</v>
      </c>
      <c r="C40" s="4" t="s">
        <v>7046</v>
      </c>
      <c r="D40" s="4">
        <v>2020902529</v>
      </c>
      <c r="E40" s="4">
        <v>62.5</v>
      </c>
      <c r="XFC40" s="2"/>
      <c r="XFD40" s="2"/>
    </row>
    <row r="41" s="1" customFormat="1" ht="21" customHeight="1" spans="1:16384">
      <c r="A41" s="4" t="s">
        <v>7007</v>
      </c>
      <c r="B41" s="4">
        <v>40</v>
      </c>
      <c r="C41" s="4" t="s">
        <v>7047</v>
      </c>
      <c r="D41" s="4">
        <v>2019903774</v>
      </c>
      <c r="E41" s="4">
        <v>62</v>
      </c>
      <c r="XFC41" s="2"/>
      <c r="XFD41" s="2"/>
    </row>
    <row r="42" s="1" customFormat="1" ht="21" customHeight="1" spans="1:16384">
      <c r="A42" s="4" t="s">
        <v>7007</v>
      </c>
      <c r="B42" s="4">
        <v>41</v>
      </c>
      <c r="C42" s="4" t="s">
        <v>7048</v>
      </c>
      <c r="D42" s="4">
        <v>2020902541</v>
      </c>
      <c r="E42" s="4">
        <v>62</v>
      </c>
      <c r="XFC42" s="2"/>
      <c r="XFD42" s="2"/>
    </row>
    <row r="43" s="1" customFormat="1" ht="21" customHeight="1" spans="1:16384">
      <c r="A43" s="4" t="s">
        <v>7007</v>
      </c>
      <c r="B43" s="4">
        <v>42</v>
      </c>
      <c r="C43" s="4" t="s">
        <v>7049</v>
      </c>
      <c r="D43" s="4">
        <v>2020903751</v>
      </c>
      <c r="E43" s="4">
        <v>62</v>
      </c>
      <c r="XFC43" s="2"/>
      <c r="XFD43" s="2"/>
    </row>
    <row r="44" s="1" customFormat="1" ht="21" customHeight="1" spans="1:16384">
      <c r="A44" s="4" t="s">
        <v>7007</v>
      </c>
      <c r="B44" s="4">
        <v>43</v>
      </c>
      <c r="C44" s="4" t="s">
        <v>7050</v>
      </c>
      <c r="D44" s="4">
        <v>2019903773</v>
      </c>
      <c r="E44" s="4">
        <v>60</v>
      </c>
      <c r="XFC44" s="2"/>
      <c r="XFD44" s="2"/>
    </row>
    <row r="45" s="1" customFormat="1" ht="21" customHeight="1" spans="1:16384">
      <c r="A45" s="4" t="s">
        <v>7007</v>
      </c>
      <c r="B45" s="4">
        <v>44</v>
      </c>
      <c r="C45" s="4" t="s">
        <v>7051</v>
      </c>
      <c r="D45" s="4">
        <v>2020901090</v>
      </c>
      <c r="E45" s="4">
        <v>60</v>
      </c>
      <c r="XFC45" s="2"/>
      <c r="XFD45" s="2"/>
    </row>
    <row r="46" s="1" customFormat="1" ht="21" customHeight="1" spans="1:16384">
      <c r="A46" s="4" t="s">
        <v>7007</v>
      </c>
      <c r="B46" s="4">
        <v>45</v>
      </c>
      <c r="C46" s="4" t="s">
        <v>7052</v>
      </c>
      <c r="D46" s="4">
        <v>2020903883</v>
      </c>
      <c r="E46" s="4">
        <v>60</v>
      </c>
      <c r="XFC46" s="2"/>
      <c r="XFD46" s="2"/>
    </row>
    <row r="47" s="1" customFormat="1" ht="21" customHeight="1" spans="1:16384">
      <c r="A47" s="4" t="s">
        <v>7007</v>
      </c>
      <c r="B47" s="4">
        <v>46</v>
      </c>
      <c r="C47" s="4" t="s">
        <v>7053</v>
      </c>
      <c r="D47" s="4">
        <v>2020903487</v>
      </c>
      <c r="E47" s="4">
        <v>60</v>
      </c>
      <c r="XFC47" s="2"/>
      <c r="XFD47" s="2"/>
    </row>
    <row r="48" s="1" customFormat="1" ht="21" customHeight="1" spans="1:16384">
      <c r="A48" s="4" t="s">
        <v>7007</v>
      </c>
      <c r="B48" s="4">
        <v>47</v>
      </c>
      <c r="C48" s="4" t="s">
        <v>7054</v>
      </c>
      <c r="D48" s="4">
        <v>2020903777</v>
      </c>
      <c r="E48" s="4">
        <v>60</v>
      </c>
      <c r="XFC48" s="2"/>
      <c r="XFD48" s="2"/>
    </row>
    <row r="49" s="1" customFormat="1" ht="21" customHeight="1" spans="1:16384">
      <c r="A49" s="4" t="s">
        <v>7007</v>
      </c>
      <c r="B49" s="4">
        <v>48</v>
      </c>
      <c r="C49" s="4" t="s">
        <v>7055</v>
      </c>
      <c r="D49" s="4">
        <v>2020905569</v>
      </c>
      <c r="E49" s="4">
        <v>60</v>
      </c>
      <c r="XFC49" s="2"/>
      <c r="XFD49" s="2"/>
    </row>
    <row r="50" s="1" customFormat="1" ht="21" customHeight="1" spans="1:16384">
      <c r="A50" s="4" t="s">
        <v>7007</v>
      </c>
      <c r="B50" s="4">
        <v>49</v>
      </c>
      <c r="C50" s="4" t="s">
        <v>7056</v>
      </c>
      <c r="D50" s="4">
        <v>2020903483</v>
      </c>
      <c r="E50" s="4">
        <v>60</v>
      </c>
      <c r="XFC50" s="2"/>
      <c r="XFD50" s="2"/>
    </row>
    <row r="51" s="1" customFormat="1" ht="21" customHeight="1" spans="1:16384">
      <c r="A51" s="4" t="s">
        <v>7007</v>
      </c>
      <c r="B51" s="4">
        <v>50</v>
      </c>
      <c r="C51" s="4" t="s">
        <v>7057</v>
      </c>
      <c r="D51" s="4">
        <v>2020902842</v>
      </c>
      <c r="E51" s="4">
        <v>60</v>
      </c>
      <c r="XFC51" s="2"/>
      <c r="XFD51" s="2"/>
    </row>
    <row r="52" s="1" customFormat="1" ht="21" customHeight="1" spans="1:16384">
      <c r="A52" s="4" t="s">
        <v>7007</v>
      </c>
      <c r="B52" s="4">
        <v>51</v>
      </c>
      <c r="C52" s="4" t="s">
        <v>7058</v>
      </c>
      <c r="D52" s="4">
        <v>2018905836</v>
      </c>
      <c r="E52" s="4">
        <v>60</v>
      </c>
      <c r="XFC52" s="2"/>
      <c r="XFD52" s="2"/>
    </row>
    <row r="53" s="1" customFormat="1" ht="21" customHeight="1" spans="1:16384">
      <c r="A53" s="4" t="s">
        <v>7007</v>
      </c>
      <c r="B53" s="4">
        <v>52</v>
      </c>
      <c r="C53" s="4" t="s">
        <v>7059</v>
      </c>
      <c r="D53" s="4">
        <v>2018905828</v>
      </c>
      <c r="E53" s="4">
        <v>60</v>
      </c>
      <c r="XFC53" s="2"/>
      <c r="XFD53" s="2"/>
    </row>
    <row r="54" s="1" customFormat="1" ht="21" customHeight="1" spans="1:16384">
      <c r="A54" s="4" t="s">
        <v>7007</v>
      </c>
      <c r="B54" s="4">
        <v>53</v>
      </c>
      <c r="C54" s="4" t="s">
        <v>7060</v>
      </c>
      <c r="D54" s="4">
        <v>2020906071</v>
      </c>
      <c r="E54" s="4">
        <v>59</v>
      </c>
      <c r="XFC54" s="2"/>
      <c r="XFD54" s="2"/>
    </row>
    <row r="55" s="1" customFormat="1" ht="21" customHeight="1" spans="1:16384">
      <c r="A55" s="4" t="s">
        <v>7007</v>
      </c>
      <c r="B55" s="4">
        <v>54</v>
      </c>
      <c r="C55" s="4" t="s">
        <v>7061</v>
      </c>
      <c r="D55" s="4">
        <v>2020903779</v>
      </c>
      <c r="E55" s="4">
        <v>58.1</v>
      </c>
      <c r="XFC55" s="2"/>
      <c r="XFD55" s="2"/>
    </row>
    <row r="56" s="1" customFormat="1" ht="21" customHeight="1" spans="1:16384">
      <c r="A56" s="4" t="s">
        <v>7007</v>
      </c>
      <c r="B56" s="4">
        <v>55</v>
      </c>
      <c r="C56" s="4" t="s">
        <v>7062</v>
      </c>
      <c r="D56" s="4">
        <v>2020903316</v>
      </c>
      <c r="E56" s="4">
        <v>56</v>
      </c>
      <c r="XFC56" s="2"/>
      <c r="XFD56" s="2"/>
    </row>
    <row r="57" s="1" customFormat="1" ht="21" customHeight="1" spans="1:16384">
      <c r="A57" s="4" t="s">
        <v>7007</v>
      </c>
      <c r="B57" s="4">
        <v>56</v>
      </c>
      <c r="C57" s="4" t="s">
        <v>7063</v>
      </c>
      <c r="D57" s="4">
        <v>2020903773</v>
      </c>
      <c r="E57" s="4">
        <v>55</v>
      </c>
      <c r="XFC57" s="2"/>
      <c r="XFD57" s="2"/>
    </row>
    <row r="58" s="1" customFormat="1" ht="21" customHeight="1" spans="1:16384">
      <c r="A58" s="4" t="s">
        <v>7007</v>
      </c>
      <c r="B58" s="4">
        <v>57</v>
      </c>
      <c r="C58" s="4" t="s">
        <v>7064</v>
      </c>
      <c r="D58" s="4">
        <v>2019904430</v>
      </c>
      <c r="E58" s="4">
        <v>55</v>
      </c>
      <c r="XFC58" s="2"/>
      <c r="XFD58" s="2"/>
    </row>
    <row r="59" s="1" customFormat="1" ht="21" customHeight="1" spans="1:16384">
      <c r="A59" s="4" t="s">
        <v>7007</v>
      </c>
      <c r="B59" s="4">
        <v>58</v>
      </c>
      <c r="C59" s="4" t="s">
        <v>7065</v>
      </c>
      <c r="D59" s="4">
        <v>2020903117</v>
      </c>
      <c r="E59" s="4">
        <v>54</v>
      </c>
      <c r="XFC59" s="2"/>
      <c r="XFD59" s="2"/>
    </row>
    <row r="60" s="1" customFormat="1" ht="21" customHeight="1" spans="1:16384">
      <c r="A60" s="4" t="s">
        <v>7007</v>
      </c>
      <c r="B60" s="4">
        <v>59</v>
      </c>
      <c r="C60" s="4" t="s">
        <v>7066</v>
      </c>
      <c r="D60" s="4">
        <v>2021905993</v>
      </c>
      <c r="E60" s="4">
        <v>54</v>
      </c>
      <c r="XFC60" s="2"/>
      <c r="XFD60" s="2"/>
    </row>
    <row r="61" s="1" customFormat="1" ht="21" customHeight="1" spans="1:16384">
      <c r="A61" s="4" t="s">
        <v>7067</v>
      </c>
      <c r="B61" s="4">
        <v>60</v>
      </c>
      <c r="C61" s="4" t="s">
        <v>7068</v>
      </c>
      <c r="D61" s="4">
        <v>2019902245</v>
      </c>
      <c r="E61" s="4">
        <v>53</v>
      </c>
      <c r="XFC61" s="2"/>
      <c r="XFD61" s="2"/>
    </row>
    <row r="62" s="1" customFormat="1" ht="21" customHeight="1" spans="1:16384">
      <c r="A62" s="4" t="s">
        <v>7007</v>
      </c>
      <c r="B62" s="4">
        <v>61</v>
      </c>
      <c r="C62" s="4" t="s">
        <v>7069</v>
      </c>
      <c r="D62" s="4">
        <v>2020901855</v>
      </c>
      <c r="E62" s="4">
        <v>53</v>
      </c>
      <c r="XFC62" s="2"/>
      <c r="XFD62" s="2"/>
    </row>
    <row r="63" s="1" customFormat="1" ht="21" customHeight="1" spans="1:16384">
      <c r="A63" s="4" t="s">
        <v>7007</v>
      </c>
      <c r="B63" s="4">
        <v>62</v>
      </c>
      <c r="C63" s="4" t="s">
        <v>7070</v>
      </c>
      <c r="D63" s="4">
        <v>2020903490</v>
      </c>
      <c r="E63" s="4">
        <v>53</v>
      </c>
      <c r="XFC63" s="2"/>
      <c r="XFD63" s="2"/>
    </row>
    <row r="64" s="1" customFormat="1" ht="21" customHeight="1" spans="1:16384">
      <c r="A64" s="4" t="s">
        <v>7007</v>
      </c>
      <c r="B64" s="4">
        <v>63</v>
      </c>
      <c r="C64" s="4" t="s">
        <v>7071</v>
      </c>
      <c r="D64" s="4">
        <v>2020903491</v>
      </c>
      <c r="E64" s="4">
        <v>52</v>
      </c>
      <c r="XFC64" s="2"/>
      <c r="XFD64" s="2"/>
    </row>
    <row r="65" s="1" customFormat="1" ht="21" customHeight="1" spans="1:16384">
      <c r="A65" s="4" t="s">
        <v>7007</v>
      </c>
      <c r="B65" s="4">
        <v>64</v>
      </c>
      <c r="C65" s="4" t="s">
        <v>7072</v>
      </c>
      <c r="D65" s="4">
        <v>2020905552</v>
      </c>
      <c r="E65" s="4">
        <v>50.5</v>
      </c>
      <c r="XFC65" s="2"/>
      <c r="XFD65" s="2"/>
    </row>
    <row r="66" s="1" customFormat="1" ht="21" customHeight="1" spans="1:16384">
      <c r="A66" s="4" t="s">
        <v>7007</v>
      </c>
      <c r="B66" s="4">
        <v>65</v>
      </c>
      <c r="C66" s="4" t="s">
        <v>7073</v>
      </c>
      <c r="D66" s="4">
        <v>2020903124</v>
      </c>
      <c r="E66" s="4">
        <v>50.2</v>
      </c>
      <c r="XFC66" s="2"/>
      <c r="XFD66" s="2"/>
    </row>
    <row r="67" s="1" customFormat="1" ht="21" customHeight="1" spans="1:16384">
      <c r="A67" s="4" t="s">
        <v>7007</v>
      </c>
      <c r="B67" s="4">
        <v>66</v>
      </c>
      <c r="C67" s="4" t="s">
        <v>7074</v>
      </c>
      <c r="D67" s="4">
        <v>2020901887</v>
      </c>
      <c r="E67" s="4">
        <v>50</v>
      </c>
      <c r="XFC67" s="2"/>
      <c r="XFD67" s="2"/>
    </row>
    <row r="68" s="1" customFormat="1" ht="21" customHeight="1" spans="1:16384">
      <c r="A68" s="4" t="s">
        <v>7007</v>
      </c>
      <c r="B68" s="4">
        <v>67</v>
      </c>
      <c r="C68" s="4" t="s">
        <v>7075</v>
      </c>
      <c r="D68" s="4">
        <v>2020903332</v>
      </c>
      <c r="E68" s="4">
        <v>50</v>
      </c>
      <c r="XFC68" s="2"/>
      <c r="XFD68" s="2"/>
    </row>
    <row r="69" s="1" customFormat="1" ht="21" customHeight="1" spans="1:16384">
      <c r="A69" s="4" t="s">
        <v>7007</v>
      </c>
      <c r="B69" s="4">
        <v>68</v>
      </c>
      <c r="C69" s="4" t="s">
        <v>7076</v>
      </c>
      <c r="D69" s="4">
        <v>2019904445</v>
      </c>
      <c r="E69" s="4">
        <v>49.7</v>
      </c>
      <c r="XFC69" s="2"/>
      <c r="XFD69" s="2"/>
    </row>
    <row r="70" s="1" customFormat="1" ht="21" customHeight="1" spans="1:16384">
      <c r="A70" s="4" t="s">
        <v>7007</v>
      </c>
      <c r="B70" s="4">
        <v>69</v>
      </c>
      <c r="C70" s="4" t="s">
        <v>7077</v>
      </c>
      <c r="D70" s="4">
        <v>2020903880</v>
      </c>
      <c r="E70" s="4">
        <v>48</v>
      </c>
      <c r="XFC70" s="2"/>
      <c r="XFD70" s="2"/>
    </row>
    <row r="71" s="1" customFormat="1" ht="21" customHeight="1" spans="1:16384">
      <c r="A71" s="4" t="s">
        <v>7007</v>
      </c>
      <c r="B71" s="4">
        <v>70</v>
      </c>
      <c r="C71" s="4" t="s">
        <v>7078</v>
      </c>
      <c r="D71" s="4">
        <v>2020905593</v>
      </c>
      <c r="E71" s="4">
        <v>48</v>
      </c>
      <c r="XFC71" s="2"/>
      <c r="XFD71" s="2"/>
    </row>
    <row r="72" s="1" customFormat="1" ht="21" customHeight="1" spans="1:16384">
      <c r="A72" s="4" t="s">
        <v>7007</v>
      </c>
      <c r="B72" s="4">
        <v>71</v>
      </c>
      <c r="C72" s="4" t="s">
        <v>7079</v>
      </c>
      <c r="D72" s="4">
        <v>2020905572</v>
      </c>
      <c r="E72" s="4">
        <v>48</v>
      </c>
      <c r="XFC72" s="2"/>
      <c r="XFD72" s="2"/>
    </row>
    <row r="73" s="1" customFormat="1" ht="21" customHeight="1" spans="1:16384">
      <c r="A73" s="4" t="s">
        <v>7007</v>
      </c>
      <c r="B73" s="4">
        <v>72</v>
      </c>
      <c r="C73" s="4" t="s">
        <v>7080</v>
      </c>
      <c r="D73" s="4">
        <v>2020904363</v>
      </c>
      <c r="E73" s="4">
        <v>46.7</v>
      </c>
      <c r="XFC73" s="2"/>
      <c r="XFD73" s="2"/>
    </row>
    <row r="74" s="1" customFormat="1" ht="21" customHeight="1" spans="1:16384">
      <c r="A74" s="4" t="s">
        <v>7007</v>
      </c>
      <c r="B74" s="4">
        <v>73</v>
      </c>
      <c r="C74" s="4" t="s">
        <v>7081</v>
      </c>
      <c r="D74" s="4">
        <v>2020903123</v>
      </c>
      <c r="E74" s="4">
        <v>46.6</v>
      </c>
      <c r="XFC74" s="2"/>
      <c r="XFD74" s="2"/>
    </row>
    <row r="75" s="1" customFormat="1" ht="21" customHeight="1" spans="1:16384">
      <c r="A75" s="4" t="s">
        <v>7007</v>
      </c>
      <c r="B75" s="4">
        <v>74</v>
      </c>
      <c r="C75" s="4" t="s">
        <v>7082</v>
      </c>
      <c r="D75" s="4">
        <v>2020905554</v>
      </c>
      <c r="E75" s="4">
        <v>46.5</v>
      </c>
      <c r="XFC75" s="2"/>
      <c r="XFD75" s="2"/>
    </row>
    <row r="76" s="1" customFormat="1" ht="21" customHeight="1" spans="1:16384">
      <c r="A76" s="4" t="s">
        <v>7007</v>
      </c>
      <c r="B76" s="4">
        <v>75</v>
      </c>
      <c r="C76" s="4" t="s">
        <v>7083</v>
      </c>
      <c r="D76" s="4">
        <v>2019903777</v>
      </c>
      <c r="E76" s="4">
        <v>46</v>
      </c>
      <c r="XFC76" s="2"/>
      <c r="XFD76" s="2"/>
    </row>
    <row r="77" s="1" customFormat="1" ht="21" customHeight="1" spans="1:16384">
      <c r="A77" s="4" t="s">
        <v>7007</v>
      </c>
      <c r="B77" s="4">
        <v>76</v>
      </c>
      <c r="C77" s="4" t="s">
        <v>7084</v>
      </c>
      <c r="D77" s="4">
        <v>2020905589</v>
      </c>
      <c r="E77" s="4">
        <v>45</v>
      </c>
      <c r="XFC77" s="2"/>
      <c r="XFD77" s="2"/>
    </row>
    <row r="78" s="1" customFormat="1" ht="21" customHeight="1" spans="1:16384">
      <c r="A78" s="4" t="s">
        <v>7007</v>
      </c>
      <c r="B78" s="4">
        <v>77</v>
      </c>
      <c r="C78" s="4" t="s">
        <v>7085</v>
      </c>
      <c r="D78" s="4">
        <v>2020905590</v>
      </c>
      <c r="E78" s="4">
        <v>45</v>
      </c>
      <c r="XFC78" s="2"/>
      <c r="XFD78" s="2"/>
    </row>
    <row r="79" s="1" customFormat="1" ht="21" customHeight="1" spans="1:16384">
      <c r="A79" s="4" t="s">
        <v>7007</v>
      </c>
      <c r="B79" s="4">
        <v>78</v>
      </c>
      <c r="C79" s="4" t="s">
        <v>7086</v>
      </c>
      <c r="D79" s="4">
        <v>2020904055</v>
      </c>
      <c r="E79" s="4">
        <v>44</v>
      </c>
      <c r="XFC79" s="2"/>
      <c r="XFD79" s="2"/>
    </row>
    <row r="80" s="1" customFormat="1" ht="21" customHeight="1" spans="1:16384">
      <c r="A80" s="4" t="s">
        <v>7007</v>
      </c>
      <c r="B80" s="4">
        <v>79</v>
      </c>
      <c r="C80" s="4" t="s">
        <v>7087</v>
      </c>
      <c r="D80" s="4">
        <v>2020902535</v>
      </c>
      <c r="E80" s="4">
        <v>44</v>
      </c>
      <c r="XFC80" s="2"/>
      <c r="XFD80" s="2"/>
    </row>
    <row r="81" s="1" customFormat="1" ht="21" customHeight="1" spans="1:16384">
      <c r="A81" s="4" t="s">
        <v>7007</v>
      </c>
      <c r="B81" s="4">
        <v>80</v>
      </c>
      <c r="C81" s="4" t="s">
        <v>7088</v>
      </c>
      <c r="D81" s="4">
        <v>2020902533</v>
      </c>
      <c r="E81" s="4">
        <v>42</v>
      </c>
      <c r="XFC81" s="2"/>
      <c r="XFD81" s="2"/>
    </row>
    <row r="82" s="1" customFormat="1" ht="21" customHeight="1" spans="1:16384">
      <c r="A82" s="4" t="s">
        <v>7007</v>
      </c>
      <c r="B82" s="4">
        <v>81</v>
      </c>
      <c r="C82" s="4" t="s">
        <v>7089</v>
      </c>
      <c r="D82" s="4">
        <v>2018902707</v>
      </c>
      <c r="E82" s="4">
        <v>42</v>
      </c>
      <c r="XFC82" s="2"/>
      <c r="XFD82" s="2"/>
    </row>
    <row r="83" s="1" customFormat="1" ht="21" customHeight="1" spans="1:16384">
      <c r="A83" s="4" t="s">
        <v>7007</v>
      </c>
      <c r="B83" s="4">
        <v>82</v>
      </c>
      <c r="C83" s="4" t="s">
        <v>7090</v>
      </c>
      <c r="D83" s="4">
        <v>2020903775</v>
      </c>
      <c r="E83" s="4">
        <v>42</v>
      </c>
      <c r="XFC83" s="2"/>
      <c r="XFD83" s="2"/>
    </row>
    <row r="84" s="1" customFormat="1" ht="21" customHeight="1" spans="1:16384">
      <c r="A84" s="4" t="s">
        <v>7007</v>
      </c>
      <c r="B84" s="4">
        <v>83</v>
      </c>
      <c r="C84" s="4" t="s">
        <v>7091</v>
      </c>
      <c r="D84" s="4">
        <v>2020904051</v>
      </c>
      <c r="E84" s="4">
        <v>42</v>
      </c>
      <c r="XFC84" s="2"/>
      <c r="XFD84" s="2"/>
    </row>
    <row r="85" s="1" customFormat="1" ht="21" customHeight="1" spans="1:16384">
      <c r="A85" s="4" t="s">
        <v>7007</v>
      </c>
      <c r="B85" s="4">
        <v>84</v>
      </c>
      <c r="C85" s="4" t="s">
        <v>7092</v>
      </c>
      <c r="D85" s="4">
        <v>2021905122</v>
      </c>
      <c r="E85" s="4">
        <v>42</v>
      </c>
      <c r="XFC85" s="2"/>
      <c r="XFD85" s="2"/>
    </row>
    <row r="86" s="1" customFormat="1" ht="21" customHeight="1" spans="1:16384">
      <c r="A86" s="4" t="s">
        <v>7007</v>
      </c>
      <c r="B86" s="4">
        <v>85</v>
      </c>
      <c r="C86" s="4" t="s">
        <v>7093</v>
      </c>
      <c r="D86" s="4">
        <v>2021902951</v>
      </c>
      <c r="E86" s="4">
        <v>42</v>
      </c>
      <c r="XFC86" s="2"/>
      <c r="XFD86" s="2"/>
    </row>
    <row r="87" s="1" customFormat="1" ht="21" customHeight="1" spans="1:16384">
      <c r="A87" s="4" t="s">
        <v>7007</v>
      </c>
      <c r="B87" s="4">
        <v>86</v>
      </c>
      <c r="C87" s="4" t="s">
        <v>7094</v>
      </c>
      <c r="D87" s="4">
        <v>2020906069</v>
      </c>
      <c r="E87" s="4">
        <v>40</v>
      </c>
      <c r="XFC87" s="2"/>
      <c r="XFD87" s="2"/>
    </row>
    <row r="88" s="1" customFormat="1" ht="21" customHeight="1" spans="1:16384">
      <c r="A88" s="4" t="s">
        <v>7007</v>
      </c>
      <c r="B88" s="4">
        <v>87</v>
      </c>
      <c r="C88" s="4" t="s">
        <v>7095</v>
      </c>
      <c r="D88" s="4">
        <v>2020903120</v>
      </c>
      <c r="E88" s="4">
        <v>40</v>
      </c>
      <c r="XFC88" s="2"/>
      <c r="XFD88" s="2"/>
    </row>
    <row r="89" s="1" customFormat="1" ht="21" customHeight="1" spans="1:16384">
      <c r="A89" s="4" t="s">
        <v>7007</v>
      </c>
      <c r="B89" s="4">
        <v>88</v>
      </c>
      <c r="C89" s="4" t="s">
        <v>7096</v>
      </c>
      <c r="D89" s="4">
        <v>2020902467</v>
      </c>
      <c r="E89" s="4">
        <v>40</v>
      </c>
      <c r="XFC89" s="2"/>
      <c r="XFD89" s="2"/>
    </row>
    <row r="90" s="1" customFormat="1" ht="21" customHeight="1" spans="1:16384">
      <c r="A90" s="4" t="s">
        <v>7007</v>
      </c>
      <c r="B90" s="4">
        <v>89</v>
      </c>
      <c r="C90" s="4" t="s">
        <v>7097</v>
      </c>
      <c r="D90" s="4">
        <v>2020905574</v>
      </c>
      <c r="E90" s="4">
        <v>40</v>
      </c>
      <c r="XFC90" s="2"/>
      <c r="XFD90" s="2"/>
    </row>
    <row r="91" s="1" customFormat="1" ht="21" customHeight="1" spans="1:16384">
      <c r="A91" s="4" t="s">
        <v>7007</v>
      </c>
      <c r="B91" s="4">
        <v>90</v>
      </c>
      <c r="C91" s="4" t="s">
        <v>7098</v>
      </c>
      <c r="D91" s="4">
        <v>2019901523</v>
      </c>
      <c r="E91" s="4">
        <v>40</v>
      </c>
      <c r="XFC91" s="2"/>
      <c r="XFD91" s="2"/>
    </row>
    <row r="92" s="1" customFormat="1" ht="21" customHeight="1" spans="1:16384">
      <c r="A92" s="4" t="s">
        <v>7007</v>
      </c>
      <c r="B92" s="4">
        <v>91</v>
      </c>
      <c r="C92" s="4" t="s">
        <v>7099</v>
      </c>
      <c r="D92" s="4">
        <v>2020903878</v>
      </c>
      <c r="E92" s="4">
        <v>40</v>
      </c>
      <c r="XFC92" s="2"/>
      <c r="XFD92" s="2"/>
    </row>
    <row r="93" s="1" customFormat="1" ht="21" customHeight="1" spans="1:16384">
      <c r="A93" s="4" t="s">
        <v>7007</v>
      </c>
      <c r="B93" s="4">
        <v>92</v>
      </c>
      <c r="C93" s="4" t="s">
        <v>2546</v>
      </c>
      <c r="D93" s="4">
        <v>2021902572</v>
      </c>
      <c r="E93" s="4">
        <v>38</v>
      </c>
      <c r="XFC93" s="2"/>
      <c r="XFD93" s="2"/>
    </row>
    <row r="94" s="1" customFormat="1" ht="21" customHeight="1" spans="1:16384">
      <c r="A94" s="4" t="s">
        <v>7007</v>
      </c>
      <c r="B94" s="4">
        <v>93</v>
      </c>
      <c r="C94" s="4" t="s">
        <v>7100</v>
      </c>
      <c r="D94" s="4">
        <v>2020906124</v>
      </c>
      <c r="E94" s="4">
        <v>37.7</v>
      </c>
      <c r="XFC94" s="2"/>
      <c r="XFD94" s="2"/>
    </row>
    <row r="95" s="1" customFormat="1" ht="21" customHeight="1" spans="1:16384">
      <c r="A95" s="4" t="s">
        <v>7007</v>
      </c>
      <c r="B95" s="4">
        <v>94</v>
      </c>
      <c r="C95" s="4" t="s">
        <v>7101</v>
      </c>
      <c r="D95" s="4">
        <v>2020906075</v>
      </c>
      <c r="E95" s="4">
        <v>36.8</v>
      </c>
      <c r="XFC95" s="2"/>
      <c r="XFD95" s="2"/>
    </row>
    <row r="96" s="1" customFormat="1" ht="21" customHeight="1" spans="1:16384">
      <c r="A96" s="4" t="s">
        <v>7007</v>
      </c>
      <c r="B96" s="4">
        <v>95</v>
      </c>
      <c r="C96" s="4" t="s">
        <v>7102</v>
      </c>
      <c r="D96" s="4">
        <v>2019903947</v>
      </c>
      <c r="E96" s="4">
        <v>36.1</v>
      </c>
      <c r="XFC96" s="2"/>
      <c r="XFD96" s="2"/>
    </row>
    <row r="97" s="1" customFormat="1" ht="21" customHeight="1" spans="1:16384">
      <c r="A97" s="4" t="s">
        <v>7007</v>
      </c>
      <c r="B97" s="4">
        <v>96</v>
      </c>
      <c r="C97" s="4" t="s">
        <v>7103</v>
      </c>
      <c r="D97" s="4">
        <v>2021905885</v>
      </c>
      <c r="E97" s="4">
        <v>36</v>
      </c>
      <c r="XFC97" s="2"/>
      <c r="XFD97" s="2"/>
    </row>
    <row r="98" s="1" customFormat="1" ht="21" customHeight="1" spans="1:16384">
      <c r="A98" s="4" t="s">
        <v>7007</v>
      </c>
      <c r="B98" s="4">
        <v>97</v>
      </c>
      <c r="C98" s="4" t="s">
        <v>7104</v>
      </c>
      <c r="D98" s="4">
        <v>2020905570</v>
      </c>
      <c r="E98" s="4">
        <v>35.4</v>
      </c>
      <c r="XFC98" s="2"/>
      <c r="XFD98" s="2"/>
    </row>
    <row r="99" s="1" customFormat="1" ht="21" customHeight="1" spans="1:16384">
      <c r="A99" s="4" t="s">
        <v>7007</v>
      </c>
      <c r="B99" s="4">
        <v>98</v>
      </c>
      <c r="C99" s="4" t="s">
        <v>7105</v>
      </c>
      <c r="D99" s="4">
        <v>2020903125</v>
      </c>
      <c r="E99" s="4">
        <v>34.6</v>
      </c>
      <c r="XFC99" s="2"/>
      <c r="XFD99" s="2"/>
    </row>
    <row r="100" s="1" customFormat="1" ht="21" customHeight="1" spans="1:16384">
      <c r="A100" s="4" t="s">
        <v>7007</v>
      </c>
      <c r="B100" s="4">
        <v>99</v>
      </c>
      <c r="C100" s="4" t="s">
        <v>7106</v>
      </c>
      <c r="D100" s="4">
        <v>2020904365</v>
      </c>
      <c r="E100" s="4">
        <v>33</v>
      </c>
      <c r="XFC100" s="2"/>
      <c r="XFD100" s="2"/>
    </row>
    <row r="101" s="1" customFormat="1" ht="21" customHeight="1" spans="1:16384">
      <c r="A101" s="4" t="s">
        <v>7007</v>
      </c>
      <c r="B101" s="4">
        <v>100</v>
      </c>
      <c r="C101" s="4" t="s">
        <v>7107</v>
      </c>
      <c r="D101" s="4">
        <v>2020905587</v>
      </c>
      <c r="E101" s="4">
        <v>33</v>
      </c>
      <c r="XFC101" s="2"/>
      <c r="XFD101" s="2"/>
    </row>
    <row r="102" s="1" customFormat="1" ht="21" customHeight="1" spans="1:16384">
      <c r="A102" s="4" t="s">
        <v>7007</v>
      </c>
      <c r="B102" s="4">
        <v>101</v>
      </c>
      <c r="C102" s="4" t="s">
        <v>7108</v>
      </c>
      <c r="D102" s="4">
        <v>2020904367</v>
      </c>
      <c r="E102" s="4">
        <v>33</v>
      </c>
      <c r="XFC102" s="2"/>
      <c r="XFD102" s="2"/>
    </row>
    <row r="103" s="1" customFormat="1" ht="21" customHeight="1" spans="1:16384">
      <c r="A103" s="4" t="s">
        <v>7007</v>
      </c>
      <c r="B103" s="4">
        <v>102</v>
      </c>
      <c r="C103" s="4" t="s">
        <v>7109</v>
      </c>
      <c r="D103" s="4">
        <v>2020901087</v>
      </c>
      <c r="E103" s="4">
        <v>32</v>
      </c>
      <c r="XFC103" s="2"/>
      <c r="XFD103" s="2"/>
    </row>
    <row r="104" s="1" customFormat="1" ht="21" customHeight="1" spans="1:16384">
      <c r="A104" s="4" t="s">
        <v>7007</v>
      </c>
      <c r="B104" s="4">
        <v>103</v>
      </c>
      <c r="C104" s="4" t="s">
        <v>7110</v>
      </c>
      <c r="D104" s="4">
        <v>2019903768</v>
      </c>
      <c r="E104" s="4">
        <v>32</v>
      </c>
      <c r="XFC104" s="2"/>
      <c r="XFD104" s="2"/>
    </row>
    <row r="105" s="1" customFormat="1" ht="21" customHeight="1" spans="1:16384">
      <c r="A105" s="4" t="s">
        <v>7007</v>
      </c>
      <c r="B105" s="4">
        <v>104</v>
      </c>
      <c r="C105" s="4" t="s">
        <v>7111</v>
      </c>
      <c r="D105" s="4">
        <v>2021903320</v>
      </c>
      <c r="E105" s="4">
        <v>31.5</v>
      </c>
      <c r="XFC105" s="2"/>
      <c r="XFD105" s="2"/>
    </row>
    <row r="106" s="1" customFormat="1" ht="21" customHeight="1" spans="1:16384">
      <c r="A106" s="4" t="s">
        <v>7007</v>
      </c>
      <c r="B106" s="4">
        <v>105</v>
      </c>
      <c r="C106" s="4" t="s">
        <v>7112</v>
      </c>
      <c r="D106" s="4">
        <v>2019903294</v>
      </c>
      <c r="E106" s="4">
        <v>30</v>
      </c>
      <c r="XFC106" s="2"/>
      <c r="XFD106" s="2"/>
    </row>
    <row r="107" s="1" customFormat="1" ht="21" customHeight="1" spans="1:16384">
      <c r="A107" s="4" t="s">
        <v>7007</v>
      </c>
      <c r="B107" s="4">
        <v>106</v>
      </c>
      <c r="C107" s="4" t="s">
        <v>7113</v>
      </c>
      <c r="D107" s="4">
        <v>2020902534</v>
      </c>
      <c r="E107" s="4">
        <v>30</v>
      </c>
      <c r="XFC107" s="2"/>
      <c r="XFD107" s="2"/>
    </row>
    <row r="108" s="1" customFormat="1" ht="21" customHeight="1" spans="1:16384">
      <c r="A108" s="4" t="s">
        <v>7007</v>
      </c>
      <c r="B108" s="4">
        <v>107</v>
      </c>
      <c r="C108" s="4" t="s">
        <v>7114</v>
      </c>
      <c r="D108" s="4">
        <v>2019904615</v>
      </c>
      <c r="E108" s="4">
        <v>30</v>
      </c>
      <c r="XFC108" s="2"/>
      <c r="XFD108" s="2"/>
    </row>
    <row r="109" s="1" customFormat="1" ht="21" customHeight="1" spans="1:16384">
      <c r="A109" s="4" t="s">
        <v>7007</v>
      </c>
      <c r="B109" s="4">
        <v>108</v>
      </c>
      <c r="C109" s="4" t="s">
        <v>7115</v>
      </c>
      <c r="D109" s="4">
        <v>2021905125</v>
      </c>
      <c r="E109" s="4">
        <v>30</v>
      </c>
      <c r="XFC109" s="2"/>
      <c r="XFD109" s="2"/>
    </row>
    <row r="110" s="1" customFormat="1" ht="21" customHeight="1" spans="1:16384">
      <c r="A110" s="4" t="s">
        <v>7007</v>
      </c>
      <c r="B110" s="4">
        <v>109</v>
      </c>
      <c r="C110" s="4" t="s">
        <v>7116</v>
      </c>
      <c r="D110" s="4">
        <v>2021901891</v>
      </c>
      <c r="E110" s="4">
        <v>29</v>
      </c>
      <c r="XFC110" s="2"/>
      <c r="XFD110" s="2"/>
    </row>
    <row r="111" s="1" customFormat="1" ht="21" customHeight="1" spans="1:16384">
      <c r="A111" s="4" t="s">
        <v>7007</v>
      </c>
      <c r="B111" s="4">
        <v>110</v>
      </c>
      <c r="C111" s="4" t="s">
        <v>7117</v>
      </c>
      <c r="D111" s="4">
        <v>2020902843</v>
      </c>
      <c r="E111" s="4">
        <v>28</v>
      </c>
      <c r="XFC111" s="2"/>
      <c r="XFD111" s="2"/>
    </row>
    <row r="112" s="1" customFormat="1" ht="21" customHeight="1" spans="1:16384">
      <c r="A112" s="4" t="s">
        <v>7007</v>
      </c>
      <c r="B112" s="4">
        <v>111</v>
      </c>
      <c r="C112" s="4" t="s">
        <v>7118</v>
      </c>
      <c r="D112" s="4">
        <v>2020902547</v>
      </c>
      <c r="E112" s="4">
        <v>27</v>
      </c>
      <c r="XFC112" s="2"/>
      <c r="XFD112" s="2"/>
    </row>
    <row r="113" s="1" customFormat="1" ht="21" customHeight="1" spans="1:16384">
      <c r="A113" s="4" t="s">
        <v>7007</v>
      </c>
      <c r="B113" s="4">
        <v>112</v>
      </c>
      <c r="C113" s="4" t="s">
        <v>7119</v>
      </c>
      <c r="D113" s="4">
        <v>2020905555</v>
      </c>
      <c r="E113" s="4">
        <v>26.5</v>
      </c>
      <c r="XFC113" s="2"/>
      <c r="XFD113" s="2"/>
    </row>
    <row r="114" s="1" customFormat="1" ht="21" customHeight="1" spans="1:16384">
      <c r="A114" s="4" t="s">
        <v>7007</v>
      </c>
      <c r="B114" s="4">
        <v>113</v>
      </c>
      <c r="C114" s="4" t="s">
        <v>3296</v>
      </c>
      <c r="D114" s="4">
        <v>2018904106</v>
      </c>
      <c r="E114" s="4">
        <v>26</v>
      </c>
      <c r="XFC114" s="2"/>
      <c r="XFD114" s="2"/>
    </row>
    <row r="115" s="1" customFormat="1" ht="21" customHeight="1" spans="1:16384">
      <c r="A115" s="4" t="s">
        <v>7007</v>
      </c>
      <c r="B115" s="4">
        <v>114</v>
      </c>
      <c r="C115" s="4" t="s">
        <v>7120</v>
      </c>
      <c r="D115" s="4">
        <v>2020902545</v>
      </c>
      <c r="E115" s="4">
        <v>25</v>
      </c>
      <c r="XFC115" s="2"/>
      <c r="XFD115" s="2"/>
    </row>
    <row r="116" s="1" customFormat="1" ht="21" customHeight="1" spans="1:16384">
      <c r="A116" s="4" t="s">
        <v>7007</v>
      </c>
      <c r="B116" s="4">
        <v>115</v>
      </c>
      <c r="C116" s="4" t="s">
        <v>7121</v>
      </c>
      <c r="D116" s="4">
        <v>2020904054</v>
      </c>
      <c r="E116" s="4">
        <v>24.8</v>
      </c>
      <c r="XFC116" s="2"/>
      <c r="XFD116" s="2"/>
    </row>
    <row r="117" s="1" customFormat="1" ht="21" customHeight="1" spans="1:16384">
      <c r="A117" s="4" t="s">
        <v>7007</v>
      </c>
      <c r="B117" s="4">
        <v>116</v>
      </c>
      <c r="C117" s="4" t="s">
        <v>7122</v>
      </c>
      <c r="D117" s="4">
        <v>2020902538</v>
      </c>
      <c r="E117" s="4">
        <v>24</v>
      </c>
      <c r="XFC117" s="2"/>
      <c r="XFD117" s="2"/>
    </row>
    <row r="118" s="1" customFormat="1" ht="21" customHeight="1" spans="1:16384">
      <c r="A118" s="4" t="s">
        <v>7007</v>
      </c>
      <c r="B118" s="4">
        <v>117</v>
      </c>
      <c r="C118" s="4" t="s">
        <v>7123</v>
      </c>
      <c r="D118" s="4">
        <v>2020902828</v>
      </c>
      <c r="E118" s="4">
        <v>24</v>
      </c>
      <c r="XFC118" s="2"/>
      <c r="XFD118" s="2"/>
    </row>
    <row r="119" s="1" customFormat="1" ht="21" customHeight="1" spans="1:16384">
      <c r="A119" s="4" t="s">
        <v>7007</v>
      </c>
      <c r="B119" s="4">
        <v>118</v>
      </c>
      <c r="C119" s="4" t="s">
        <v>7124</v>
      </c>
      <c r="D119" s="4">
        <v>2020905581</v>
      </c>
      <c r="E119" s="4">
        <v>24</v>
      </c>
      <c r="XFC119" s="2"/>
      <c r="XFD119" s="2"/>
    </row>
    <row r="120" s="1" customFormat="1" ht="21" customHeight="1" spans="1:16384">
      <c r="A120" s="4" t="s">
        <v>7007</v>
      </c>
      <c r="B120" s="4">
        <v>119</v>
      </c>
      <c r="C120" s="4" t="s">
        <v>7125</v>
      </c>
      <c r="D120" s="4">
        <v>2020901852</v>
      </c>
      <c r="E120" s="4">
        <v>24</v>
      </c>
      <c r="XFC120" s="2"/>
      <c r="XFD120" s="2"/>
    </row>
    <row r="121" s="1" customFormat="1" ht="21" customHeight="1" spans="1:16384">
      <c r="A121" s="4" t="s">
        <v>7007</v>
      </c>
      <c r="B121" s="4">
        <v>120</v>
      </c>
      <c r="C121" s="4" t="s">
        <v>7126</v>
      </c>
      <c r="D121" s="4">
        <v>2021902890</v>
      </c>
      <c r="E121" s="4">
        <v>24</v>
      </c>
      <c r="XFC121" s="2"/>
      <c r="XFD121" s="2"/>
    </row>
    <row r="122" s="1" customFormat="1" ht="21" customHeight="1" spans="1:16384">
      <c r="A122" s="4" t="s">
        <v>7007</v>
      </c>
      <c r="B122" s="4">
        <v>121</v>
      </c>
      <c r="C122" s="4" t="s">
        <v>7127</v>
      </c>
      <c r="D122" s="4">
        <v>2021903662</v>
      </c>
      <c r="E122" s="4">
        <v>23</v>
      </c>
      <c r="XFC122" s="2"/>
      <c r="XFD122" s="2"/>
    </row>
    <row r="123" s="1" customFormat="1" ht="21" customHeight="1" spans="1:16384">
      <c r="A123" s="4" t="s">
        <v>7007</v>
      </c>
      <c r="B123" s="4">
        <v>122</v>
      </c>
      <c r="C123" s="4" t="s">
        <v>7128</v>
      </c>
      <c r="D123" s="4">
        <v>2020903881</v>
      </c>
      <c r="E123" s="4">
        <v>22</v>
      </c>
      <c r="XFC123" s="2"/>
      <c r="XFD123" s="2"/>
    </row>
    <row r="124" s="1" customFormat="1" ht="21" customHeight="1" spans="1:16384">
      <c r="A124" s="4" t="s">
        <v>7007</v>
      </c>
      <c r="B124" s="4">
        <v>123</v>
      </c>
      <c r="C124" s="4" t="s">
        <v>7129</v>
      </c>
      <c r="D124" s="4">
        <v>2020903329</v>
      </c>
      <c r="E124" s="4">
        <v>21.9</v>
      </c>
      <c r="XFC124" s="2"/>
      <c r="XFD124" s="2"/>
    </row>
    <row r="125" s="1" customFormat="1" ht="21" customHeight="1" spans="1:16384">
      <c r="A125" s="4" t="s">
        <v>7007</v>
      </c>
      <c r="B125" s="4">
        <v>124</v>
      </c>
      <c r="C125" s="4" t="s">
        <v>7130</v>
      </c>
      <c r="D125" s="4">
        <v>2019903293</v>
      </c>
      <c r="E125" s="4">
        <v>21</v>
      </c>
      <c r="XFC125" s="2"/>
      <c r="XFD125" s="2"/>
    </row>
    <row r="126" s="1" customFormat="1" ht="21" customHeight="1" spans="1:16384">
      <c r="A126" s="4" t="s">
        <v>7007</v>
      </c>
      <c r="B126" s="4">
        <v>125</v>
      </c>
      <c r="C126" s="4" t="s">
        <v>7131</v>
      </c>
      <c r="D126" s="4">
        <v>2020902826</v>
      </c>
      <c r="E126" s="4">
        <v>21</v>
      </c>
      <c r="XFC126" s="2"/>
      <c r="XFD126" s="2"/>
    </row>
    <row r="127" s="1" customFormat="1" ht="21" customHeight="1" spans="1:16384">
      <c r="A127" s="4" t="s">
        <v>7007</v>
      </c>
      <c r="B127" s="4">
        <v>126</v>
      </c>
      <c r="C127" s="4" t="s">
        <v>7132</v>
      </c>
      <c r="D127" s="4">
        <v>2021905989</v>
      </c>
      <c r="E127" s="4">
        <v>21</v>
      </c>
      <c r="XFC127" s="2"/>
      <c r="XFD127" s="2"/>
    </row>
    <row r="128" s="1" customFormat="1" ht="21" customHeight="1" spans="1:16384">
      <c r="A128" s="4" t="s">
        <v>7007</v>
      </c>
      <c r="B128" s="4">
        <v>127</v>
      </c>
      <c r="C128" s="4" t="s">
        <v>7133</v>
      </c>
      <c r="D128" s="4">
        <v>2020904046</v>
      </c>
      <c r="E128" s="4">
        <v>20.5</v>
      </c>
      <c r="XFC128" s="2"/>
      <c r="XFD128" s="2"/>
    </row>
    <row r="129" s="1" customFormat="1" ht="21" customHeight="1" spans="1:16384">
      <c r="A129" s="4" t="s">
        <v>7007</v>
      </c>
      <c r="B129" s="4">
        <v>128</v>
      </c>
      <c r="C129" s="4" t="s">
        <v>7134</v>
      </c>
      <c r="D129" s="4">
        <v>2020903767</v>
      </c>
      <c r="E129" s="4">
        <v>20</v>
      </c>
      <c r="XFC129" s="2"/>
      <c r="XFD129" s="2"/>
    </row>
    <row r="130" s="1" customFormat="1" ht="21" customHeight="1" spans="1:16384">
      <c r="A130" s="4" t="s">
        <v>7007</v>
      </c>
      <c r="B130" s="4">
        <v>129</v>
      </c>
      <c r="C130" s="4" t="s">
        <v>7135</v>
      </c>
      <c r="D130" s="4">
        <v>2020903326</v>
      </c>
      <c r="E130" s="4">
        <v>20</v>
      </c>
      <c r="XFC130" s="2"/>
      <c r="XFD130" s="2"/>
    </row>
    <row r="131" s="1" customFormat="1" ht="21" customHeight="1" spans="1:16384">
      <c r="A131" s="4" t="s">
        <v>7007</v>
      </c>
      <c r="B131" s="4">
        <v>130</v>
      </c>
      <c r="C131" s="4" t="s">
        <v>7136</v>
      </c>
      <c r="D131" s="4">
        <v>2018902171</v>
      </c>
      <c r="E131" s="4">
        <v>20</v>
      </c>
      <c r="XFC131" s="2"/>
      <c r="XFD131" s="2"/>
    </row>
    <row r="132" s="1" customFormat="1" ht="21" customHeight="1" spans="1:16384">
      <c r="A132" s="4" t="s">
        <v>7007</v>
      </c>
      <c r="B132" s="4">
        <v>131</v>
      </c>
      <c r="C132" s="4" t="s">
        <v>7137</v>
      </c>
      <c r="D132" s="4">
        <v>2020903119</v>
      </c>
      <c r="E132" s="4">
        <v>20</v>
      </c>
      <c r="XFC132" s="2"/>
      <c r="XFD132" s="2"/>
    </row>
    <row r="133" s="1" customFormat="1" ht="21" customHeight="1" spans="1:16384">
      <c r="A133" s="4" t="s">
        <v>7007</v>
      </c>
      <c r="B133" s="4">
        <v>132</v>
      </c>
      <c r="C133" s="4" t="s">
        <v>7138</v>
      </c>
      <c r="D133" s="4">
        <v>2020902835</v>
      </c>
      <c r="E133" s="4">
        <v>20</v>
      </c>
      <c r="XFC133" s="2"/>
      <c r="XFD133" s="2"/>
    </row>
    <row r="134" s="1" customFormat="1" ht="21" customHeight="1" spans="1:16384">
      <c r="A134" s="4" t="s">
        <v>7007</v>
      </c>
      <c r="B134" s="4">
        <v>133</v>
      </c>
      <c r="C134" s="4" t="s">
        <v>7139</v>
      </c>
      <c r="D134" s="4">
        <v>2020905564</v>
      </c>
      <c r="E134" s="4">
        <v>20</v>
      </c>
      <c r="XFC134" s="2"/>
      <c r="XFD134" s="2"/>
    </row>
    <row r="135" s="1" customFormat="1" ht="21" customHeight="1" spans="1:16384">
      <c r="A135" s="4" t="s">
        <v>7007</v>
      </c>
      <c r="B135" s="4">
        <v>134</v>
      </c>
      <c r="C135" s="4" t="s">
        <v>7140</v>
      </c>
      <c r="D135" s="4">
        <v>2020903752</v>
      </c>
      <c r="E135" s="4">
        <v>20</v>
      </c>
      <c r="XFC135" s="2"/>
      <c r="XFD135" s="2"/>
    </row>
    <row r="136" s="1" customFormat="1" ht="21" customHeight="1" spans="1:16384">
      <c r="A136" s="4" t="s">
        <v>7007</v>
      </c>
      <c r="B136" s="4">
        <v>135</v>
      </c>
      <c r="C136" s="4" t="s">
        <v>7141</v>
      </c>
      <c r="D136" s="4">
        <v>2020903138</v>
      </c>
      <c r="E136" s="4">
        <v>20</v>
      </c>
      <c r="XFC136" s="2"/>
      <c r="XFD136" s="2"/>
    </row>
    <row r="137" s="1" customFormat="1" ht="21" customHeight="1" spans="1:16384">
      <c r="A137" s="4" t="s">
        <v>7007</v>
      </c>
      <c r="B137" s="4">
        <v>136</v>
      </c>
      <c r="C137" s="4" t="s">
        <v>7142</v>
      </c>
      <c r="D137" s="4">
        <v>2020902650</v>
      </c>
      <c r="E137" s="4">
        <v>20</v>
      </c>
      <c r="XFC137" s="2"/>
      <c r="XFD137" s="2"/>
    </row>
    <row r="138" s="1" customFormat="1" ht="21" customHeight="1" spans="1:16384">
      <c r="A138" s="4" t="s">
        <v>7007</v>
      </c>
      <c r="B138" s="4">
        <v>137</v>
      </c>
      <c r="C138" s="4" t="s">
        <v>7143</v>
      </c>
      <c r="D138" s="4">
        <v>2020902532</v>
      </c>
      <c r="E138" s="4">
        <v>19.1</v>
      </c>
      <c r="XFC138" s="2"/>
      <c r="XFD138" s="2"/>
    </row>
    <row r="139" s="1" customFormat="1" ht="21" customHeight="1" spans="1:16384">
      <c r="A139" s="4" t="s">
        <v>7007</v>
      </c>
      <c r="B139" s="4">
        <v>138</v>
      </c>
      <c r="C139" s="4" t="s">
        <v>7144</v>
      </c>
      <c r="D139" s="4">
        <v>2020903126</v>
      </c>
      <c r="E139" s="4">
        <v>18.8</v>
      </c>
      <c r="XFC139" s="2"/>
      <c r="XFD139" s="2"/>
    </row>
    <row r="140" s="1" customFormat="1" ht="21" customHeight="1" spans="1:16384">
      <c r="A140" s="4" t="s">
        <v>7007</v>
      </c>
      <c r="B140" s="4">
        <v>139</v>
      </c>
      <c r="C140" s="4" t="s">
        <v>7145</v>
      </c>
      <c r="D140" s="4">
        <v>2020902824</v>
      </c>
      <c r="E140" s="4">
        <v>18.5</v>
      </c>
      <c r="XFC140" s="2"/>
      <c r="XFD140" s="2"/>
    </row>
    <row r="141" s="1" customFormat="1" ht="21" customHeight="1" spans="1:16384">
      <c r="A141" s="4" t="s">
        <v>7007</v>
      </c>
      <c r="B141" s="4">
        <v>140</v>
      </c>
      <c r="C141" s="4" t="s">
        <v>7146</v>
      </c>
      <c r="D141" s="4">
        <v>2020901424</v>
      </c>
      <c r="E141" s="4">
        <v>18</v>
      </c>
      <c r="XFC141" s="2"/>
      <c r="XFD141" s="2"/>
    </row>
    <row r="142" s="1" customFormat="1" ht="21" customHeight="1" spans="1:16384">
      <c r="A142" s="4" t="s">
        <v>7007</v>
      </c>
      <c r="B142" s="4">
        <v>141</v>
      </c>
      <c r="C142" s="4" t="s">
        <v>7147</v>
      </c>
      <c r="D142" s="4">
        <v>2018901330</v>
      </c>
      <c r="E142" s="4">
        <v>18</v>
      </c>
      <c r="XFC142" s="2"/>
      <c r="XFD142" s="2"/>
    </row>
    <row r="143" s="1" customFormat="1" ht="21" customHeight="1" spans="1:16384">
      <c r="A143" s="4" t="s">
        <v>7007</v>
      </c>
      <c r="B143" s="4">
        <v>142</v>
      </c>
      <c r="C143" s="4" t="s">
        <v>7148</v>
      </c>
      <c r="D143" s="4">
        <v>2021900437</v>
      </c>
      <c r="E143" s="4">
        <v>18</v>
      </c>
      <c r="XFC143" s="2"/>
      <c r="XFD143" s="2"/>
    </row>
    <row r="144" s="1" customFormat="1" ht="21" customHeight="1" spans="1:16384">
      <c r="A144" s="4" t="s">
        <v>7007</v>
      </c>
      <c r="B144" s="4">
        <v>143</v>
      </c>
      <c r="C144" s="4" t="s">
        <v>7149</v>
      </c>
      <c r="D144" s="4">
        <v>2021903326</v>
      </c>
      <c r="E144" s="4">
        <v>18</v>
      </c>
      <c r="XFC144" s="2"/>
      <c r="XFD144" s="2"/>
    </row>
    <row r="145" s="1" customFormat="1" ht="21" customHeight="1" spans="1:16384">
      <c r="A145" s="4" t="s">
        <v>7007</v>
      </c>
      <c r="B145" s="4">
        <v>144</v>
      </c>
      <c r="C145" s="4" t="s">
        <v>7150</v>
      </c>
      <c r="D145" s="4">
        <v>2021901305</v>
      </c>
      <c r="E145" s="4">
        <v>18</v>
      </c>
      <c r="XFC145" s="2"/>
      <c r="XFD145" s="2"/>
    </row>
    <row r="146" s="1" customFormat="1" ht="21" customHeight="1" spans="1:16384">
      <c r="A146" s="4" t="s">
        <v>7007</v>
      </c>
      <c r="B146" s="4">
        <v>145</v>
      </c>
      <c r="C146" s="4" t="s">
        <v>7151</v>
      </c>
      <c r="D146" s="4">
        <v>2021902883</v>
      </c>
      <c r="E146" s="4">
        <v>18</v>
      </c>
      <c r="XFC146" s="2"/>
      <c r="XFD146" s="2"/>
    </row>
    <row r="147" s="1" customFormat="1" ht="21" customHeight="1" spans="1:16384">
      <c r="A147" s="4" t="s">
        <v>7007</v>
      </c>
      <c r="B147" s="4">
        <v>146</v>
      </c>
      <c r="C147" s="4" t="s">
        <v>7152</v>
      </c>
      <c r="D147" s="4">
        <v>2021903324</v>
      </c>
      <c r="E147" s="4">
        <v>18</v>
      </c>
      <c r="XFC147" s="2"/>
      <c r="XFD147" s="2"/>
    </row>
    <row r="148" s="1" customFormat="1" ht="21" customHeight="1" spans="1:16384">
      <c r="A148" s="4" t="s">
        <v>7007</v>
      </c>
      <c r="B148" s="4">
        <v>147</v>
      </c>
      <c r="C148" s="4" t="s">
        <v>3888</v>
      </c>
      <c r="D148" s="4">
        <v>2021902127</v>
      </c>
      <c r="E148" s="4">
        <v>18</v>
      </c>
      <c r="XFC148" s="2"/>
      <c r="XFD148" s="2"/>
    </row>
    <row r="149" s="1" customFormat="1" ht="21" customHeight="1" spans="1:16384">
      <c r="A149" s="4" t="s">
        <v>7007</v>
      </c>
      <c r="B149" s="4">
        <v>148</v>
      </c>
      <c r="C149" s="4" t="s">
        <v>7153</v>
      </c>
      <c r="D149" s="4">
        <v>2021902578</v>
      </c>
      <c r="E149" s="4">
        <v>18</v>
      </c>
      <c r="XFC149" s="2"/>
      <c r="XFD149" s="2"/>
    </row>
    <row r="150" s="1" customFormat="1" ht="21" customHeight="1" spans="1:16384">
      <c r="A150" s="4" t="s">
        <v>7007</v>
      </c>
      <c r="B150" s="4">
        <v>149</v>
      </c>
      <c r="C150" s="4" t="s">
        <v>7154</v>
      </c>
      <c r="D150" s="4">
        <v>2021903656</v>
      </c>
      <c r="E150" s="4">
        <v>17</v>
      </c>
      <c r="XFC150" s="2"/>
      <c r="XFD150" s="2"/>
    </row>
    <row r="151" s="1" customFormat="1" ht="21" customHeight="1" spans="1:16384">
      <c r="A151" s="4" t="s">
        <v>7007</v>
      </c>
      <c r="B151" s="4">
        <v>150</v>
      </c>
      <c r="C151" s="4" t="s">
        <v>7155</v>
      </c>
      <c r="D151" s="4" t="s">
        <v>7156</v>
      </c>
      <c r="E151" s="4">
        <v>17</v>
      </c>
      <c r="XFC151" s="2"/>
      <c r="XFD151" s="2"/>
    </row>
    <row r="152" s="1" customFormat="1" ht="21" customHeight="1" spans="1:16384">
      <c r="A152" s="4" t="s">
        <v>7007</v>
      </c>
      <c r="B152" s="4">
        <v>151</v>
      </c>
      <c r="C152" s="4" t="s">
        <v>7157</v>
      </c>
      <c r="D152" s="4">
        <v>2019901057</v>
      </c>
      <c r="E152" s="4">
        <v>16.8</v>
      </c>
      <c r="XFC152" s="2"/>
      <c r="XFD152" s="2"/>
    </row>
    <row r="153" s="1" customFormat="1" ht="21" customHeight="1" spans="1:16384">
      <c r="A153" s="4" t="s">
        <v>7007</v>
      </c>
      <c r="B153" s="4">
        <v>152</v>
      </c>
      <c r="C153" s="4" t="s">
        <v>7158</v>
      </c>
      <c r="D153" s="4">
        <v>2020902550</v>
      </c>
      <c r="E153" s="4">
        <v>16</v>
      </c>
      <c r="XFC153" s="2"/>
      <c r="XFD153" s="2"/>
    </row>
    <row r="154" s="1" customFormat="1" ht="21" customHeight="1" spans="1:16384">
      <c r="A154" s="4" t="s">
        <v>7007</v>
      </c>
      <c r="B154" s="4">
        <v>153</v>
      </c>
      <c r="C154" s="4" t="s">
        <v>7159</v>
      </c>
      <c r="D154" s="4">
        <v>2020902829</v>
      </c>
      <c r="E154" s="4">
        <v>16</v>
      </c>
      <c r="XFC154" s="2"/>
      <c r="XFD154" s="2"/>
    </row>
    <row r="155" s="1" customFormat="1" ht="21" customHeight="1" spans="1:16384">
      <c r="A155" s="4" t="s">
        <v>7007</v>
      </c>
      <c r="B155" s="4">
        <v>154</v>
      </c>
      <c r="C155" s="4" t="s">
        <v>7160</v>
      </c>
      <c r="D155" s="4">
        <v>2021905132</v>
      </c>
      <c r="E155" s="4">
        <v>15</v>
      </c>
      <c r="XFC155" s="2"/>
      <c r="XFD155" s="2"/>
    </row>
    <row r="156" s="1" customFormat="1" ht="21" customHeight="1" spans="1:16384">
      <c r="A156" s="4" t="s">
        <v>7007</v>
      </c>
      <c r="B156" s="4">
        <v>155</v>
      </c>
      <c r="C156" s="4" t="s">
        <v>7161</v>
      </c>
      <c r="D156" s="4">
        <v>2021901306</v>
      </c>
      <c r="E156" s="4">
        <v>15</v>
      </c>
      <c r="XFC156" s="2"/>
      <c r="XFD156" s="2"/>
    </row>
    <row r="157" s="1" customFormat="1" ht="21" customHeight="1" spans="1:16384">
      <c r="A157" s="4" t="s">
        <v>7007</v>
      </c>
      <c r="B157" s="4">
        <v>156</v>
      </c>
      <c r="C157" s="4" t="s">
        <v>7162</v>
      </c>
      <c r="D157" s="4">
        <v>2021905982</v>
      </c>
      <c r="E157" s="4">
        <v>15</v>
      </c>
      <c r="XFC157" s="2"/>
      <c r="XFD157" s="2"/>
    </row>
    <row r="158" s="1" customFormat="1" ht="21" customHeight="1" spans="1:16384">
      <c r="A158" s="4" t="s">
        <v>7007</v>
      </c>
      <c r="B158" s="4">
        <v>157</v>
      </c>
      <c r="C158" s="4" t="s">
        <v>7163</v>
      </c>
      <c r="D158" s="4">
        <v>2021900439</v>
      </c>
      <c r="E158" s="4">
        <v>15</v>
      </c>
      <c r="XFC158" s="2"/>
      <c r="XFD158" s="2"/>
    </row>
    <row r="159" s="1" customFormat="1" ht="21" customHeight="1" spans="1:16384">
      <c r="A159" s="4" t="s">
        <v>7007</v>
      </c>
      <c r="B159" s="4">
        <v>158</v>
      </c>
      <c r="C159" s="4" t="s">
        <v>7164</v>
      </c>
      <c r="D159" s="4">
        <v>2021902113</v>
      </c>
      <c r="E159" s="4">
        <v>15</v>
      </c>
      <c r="XFC159" s="2"/>
      <c r="XFD159" s="2"/>
    </row>
    <row r="160" s="1" customFormat="1" ht="21" customHeight="1" spans="1:16384">
      <c r="A160" s="4" t="s">
        <v>7007</v>
      </c>
      <c r="B160" s="4">
        <v>159</v>
      </c>
      <c r="C160" s="4" t="s">
        <v>7165</v>
      </c>
      <c r="D160" s="4">
        <v>2021905984</v>
      </c>
      <c r="E160" s="4">
        <v>15</v>
      </c>
      <c r="XFC160" s="2"/>
      <c r="XFD160" s="2"/>
    </row>
    <row r="161" s="1" customFormat="1" ht="21" customHeight="1" spans="1:16384">
      <c r="A161" s="4" t="s">
        <v>7007</v>
      </c>
      <c r="B161" s="4">
        <v>160</v>
      </c>
      <c r="C161" s="4" t="s">
        <v>7166</v>
      </c>
      <c r="D161" s="4">
        <v>2021905138</v>
      </c>
      <c r="E161" s="4">
        <v>15</v>
      </c>
      <c r="XFC161" s="2"/>
      <c r="XFD161" s="2"/>
    </row>
    <row r="162" s="1" customFormat="1" ht="21" customHeight="1" spans="1:16384">
      <c r="A162" s="4" t="s">
        <v>7007</v>
      </c>
      <c r="B162" s="4">
        <v>161</v>
      </c>
      <c r="C162" s="4" t="s">
        <v>7167</v>
      </c>
      <c r="D162" s="4">
        <v>2021902893</v>
      </c>
      <c r="E162" s="4">
        <v>15</v>
      </c>
      <c r="XFC162" s="2"/>
      <c r="XFD162" s="2"/>
    </row>
    <row r="163" s="1" customFormat="1" ht="21" customHeight="1" spans="1:16384">
      <c r="A163" s="4" t="s">
        <v>7007</v>
      </c>
      <c r="B163" s="4">
        <v>162</v>
      </c>
      <c r="C163" s="4" t="s">
        <v>7168</v>
      </c>
      <c r="D163" s="4">
        <v>2021902114</v>
      </c>
      <c r="E163" s="4">
        <v>15</v>
      </c>
      <c r="XFC163" s="2"/>
      <c r="XFD163" s="2"/>
    </row>
    <row r="164" s="1" customFormat="1" ht="21" customHeight="1" spans="1:16384">
      <c r="A164" s="4" t="s">
        <v>7007</v>
      </c>
      <c r="B164" s="4">
        <v>163</v>
      </c>
      <c r="C164" s="4" t="s">
        <v>7169</v>
      </c>
      <c r="D164" s="4">
        <v>2021905124</v>
      </c>
      <c r="E164" s="4">
        <v>15</v>
      </c>
      <c r="XFC164" s="2"/>
      <c r="XFD164" s="2"/>
    </row>
    <row r="165" s="1" customFormat="1" ht="21" customHeight="1" spans="1:16384">
      <c r="A165" s="4" t="s">
        <v>7007</v>
      </c>
      <c r="B165" s="4">
        <v>164</v>
      </c>
      <c r="C165" s="4" t="s">
        <v>7170</v>
      </c>
      <c r="D165" s="4">
        <v>2021902886</v>
      </c>
      <c r="E165" s="4">
        <v>15</v>
      </c>
      <c r="XFC165" s="2"/>
      <c r="XFD165" s="2"/>
    </row>
    <row r="166" s="1" customFormat="1" ht="21" customHeight="1" spans="1:16384">
      <c r="A166" s="4" t="s">
        <v>7007</v>
      </c>
      <c r="B166" s="4">
        <v>165</v>
      </c>
      <c r="C166" s="4" t="s">
        <v>7171</v>
      </c>
      <c r="D166" s="4">
        <v>2021905181</v>
      </c>
      <c r="E166" s="4">
        <v>15</v>
      </c>
      <c r="XFC166" s="2"/>
      <c r="XFD166" s="2"/>
    </row>
    <row r="167" s="1" customFormat="1" ht="21" customHeight="1" spans="1:16384">
      <c r="A167" s="4" t="s">
        <v>7007</v>
      </c>
      <c r="B167" s="4">
        <v>166</v>
      </c>
      <c r="C167" s="4" t="s">
        <v>7172</v>
      </c>
      <c r="D167" s="4">
        <v>2021902871</v>
      </c>
      <c r="E167" s="4">
        <v>15</v>
      </c>
      <c r="XFC167" s="2"/>
      <c r="XFD167" s="2"/>
    </row>
    <row r="168" s="1" customFormat="1" ht="21" customHeight="1" spans="1:16384">
      <c r="A168" s="4" t="s">
        <v>7007</v>
      </c>
      <c r="B168" s="4">
        <v>167</v>
      </c>
      <c r="C168" s="4" t="s">
        <v>7173</v>
      </c>
      <c r="D168" s="4">
        <v>2021902885</v>
      </c>
      <c r="E168" s="4">
        <v>15</v>
      </c>
      <c r="XFC168" s="2"/>
      <c r="XFD168" s="2"/>
    </row>
    <row r="169" s="1" customFormat="1" ht="21" customHeight="1" spans="1:16384">
      <c r="A169" s="4" t="s">
        <v>7007</v>
      </c>
      <c r="B169" s="4">
        <v>168</v>
      </c>
      <c r="C169" s="4" t="s">
        <v>7174</v>
      </c>
      <c r="D169" s="4">
        <v>2021905530</v>
      </c>
      <c r="E169" s="4">
        <v>15</v>
      </c>
      <c r="XFC169" s="2"/>
      <c r="XFD169" s="2"/>
    </row>
    <row r="170" s="1" customFormat="1" ht="21" customHeight="1" spans="1:16384">
      <c r="A170" s="4" t="s">
        <v>7007</v>
      </c>
      <c r="B170" s="4">
        <v>169</v>
      </c>
      <c r="C170" s="4" t="s">
        <v>7175</v>
      </c>
      <c r="D170" s="4">
        <v>2021903639</v>
      </c>
      <c r="E170" s="4">
        <v>15</v>
      </c>
      <c r="XFC170" s="2"/>
      <c r="XFD170" s="2"/>
    </row>
    <row r="171" s="1" customFormat="1" ht="21" customHeight="1" spans="1:16384">
      <c r="A171" s="4" t="s">
        <v>7007</v>
      </c>
      <c r="B171" s="4">
        <v>170</v>
      </c>
      <c r="C171" s="4" t="s">
        <v>1516</v>
      </c>
      <c r="D171" s="4">
        <v>2021901442</v>
      </c>
      <c r="E171" s="4">
        <v>15</v>
      </c>
      <c r="XFC171" s="2"/>
      <c r="XFD171" s="2"/>
    </row>
    <row r="172" s="1" customFormat="1" ht="21" customHeight="1" spans="1:16384">
      <c r="A172" s="4" t="s">
        <v>7007</v>
      </c>
      <c r="B172" s="4">
        <v>171</v>
      </c>
      <c r="C172" s="4" t="s">
        <v>7176</v>
      </c>
      <c r="D172" s="4">
        <v>2021901464</v>
      </c>
      <c r="E172" s="4">
        <v>15</v>
      </c>
      <c r="XFC172" s="2"/>
      <c r="XFD172" s="2"/>
    </row>
    <row r="173" s="1" customFormat="1" ht="21" customHeight="1" spans="1:16384">
      <c r="A173" s="4" t="s">
        <v>7007</v>
      </c>
      <c r="B173" s="4">
        <v>172</v>
      </c>
      <c r="C173" s="4" t="s">
        <v>7177</v>
      </c>
      <c r="D173" s="4" t="s">
        <v>7178</v>
      </c>
      <c r="E173" s="4">
        <v>15</v>
      </c>
      <c r="XFC173" s="2"/>
      <c r="XFD173" s="2"/>
    </row>
    <row r="174" s="1" customFormat="1" ht="21" customHeight="1" spans="1:16384">
      <c r="A174" s="4" t="s">
        <v>7007</v>
      </c>
      <c r="B174" s="4">
        <v>173</v>
      </c>
      <c r="C174" s="4" t="s">
        <v>7179</v>
      </c>
      <c r="D174" s="4">
        <v>2020904047</v>
      </c>
      <c r="E174" s="4">
        <v>14</v>
      </c>
      <c r="XFC174" s="2"/>
      <c r="XFD174" s="2"/>
    </row>
    <row r="175" s="1" customFormat="1" ht="21" customHeight="1" spans="1:16384">
      <c r="A175" s="4" t="s">
        <v>7007</v>
      </c>
      <c r="B175" s="4">
        <v>174</v>
      </c>
      <c r="C175" s="4" t="s">
        <v>7180</v>
      </c>
      <c r="D175" s="4">
        <v>2020904372</v>
      </c>
      <c r="E175" s="4">
        <v>13.2</v>
      </c>
      <c r="XFC175" s="2"/>
      <c r="XFD175" s="2"/>
    </row>
    <row r="176" s="1" customFormat="1" ht="21" customHeight="1" spans="1:16384">
      <c r="A176" s="4" t="s">
        <v>7007</v>
      </c>
      <c r="B176" s="4">
        <v>175</v>
      </c>
      <c r="C176" s="4" t="s">
        <v>7181</v>
      </c>
      <c r="D176" s="4">
        <v>2020903136</v>
      </c>
      <c r="E176" s="4">
        <v>13</v>
      </c>
      <c r="XFC176" s="2"/>
      <c r="XFD176" s="2"/>
    </row>
    <row r="177" s="1" customFormat="1" ht="21" customHeight="1" spans="1:16384">
      <c r="A177" s="4" t="s">
        <v>7007</v>
      </c>
      <c r="B177" s="4">
        <v>176</v>
      </c>
      <c r="C177" s="4" t="s">
        <v>7182</v>
      </c>
      <c r="D177" s="4">
        <v>2021903099</v>
      </c>
      <c r="E177" s="4">
        <v>13</v>
      </c>
      <c r="XFC177" s="2"/>
      <c r="XFD177" s="2"/>
    </row>
    <row r="178" s="1" customFormat="1" ht="21" customHeight="1" spans="1:16384">
      <c r="A178" s="4" t="s">
        <v>7007</v>
      </c>
      <c r="B178" s="4">
        <v>177</v>
      </c>
      <c r="C178" s="4" t="s">
        <v>7183</v>
      </c>
      <c r="D178" s="4">
        <v>2020905605</v>
      </c>
      <c r="E178" s="4">
        <v>12</v>
      </c>
      <c r="XFC178" s="2"/>
      <c r="XFD178" s="2"/>
    </row>
    <row r="179" s="1" customFormat="1" ht="21" customHeight="1" spans="1:16384">
      <c r="A179" s="4" t="s">
        <v>7007</v>
      </c>
      <c r="B179" s="4">
        <v>178</v>
      </c>
      <c r="C179" s="4" t="s">
        <v>7184</v>
      </c>
      <c r="D179" s="4">
        <v>2019902390</v>
      </c>
      <c r="E179" s="4">
        <v>12</v>
      </c>
      <c r="XFC179" s="2"/>
      <c r="XFD179" s="2"/>
    </row>
    <row r="180" s="1" customFormat="1" ht="21" customHeight="1" spans="1:16384">
      <c r="A180" s="4" t="s">
        <v>7007</v>
      </c>
      <c r="B180" s="4">
        <v>179</v>
      </c>
      <c r="C180" s="4" t="s">
        <v>6199</v>
      </c>
      <c r="D180" s="4">
        <v>2020902836</v>
      </c>
      <c r="E180" s="4">
        <v>12</v>
      </c>
      <c r="XFC180" s="2"/>
      <c r="XFD180" s="2"/>
    </row>
    <row r="181" s="1" customFormat="1" ht="21" customHeight="1" spans="1:16384">
      <c r="A181" s="4" t="s">
        <v>7007</v>
      </c>
      <c r="B181" s="4">
        <v>180</v>
      </c>
      <c r="C181" s="4" t="s">
        <v>7185</v>
      </c>
      <c r="D181" s="4">
        <v>2021900441</v>
      </c>
      <c r="E181" s="4">
        <v>12</v>
      </c>
      <c r="XFC181" s="2"/>
      <c r="XFD181" s="2"/>
    </row>
    <row r="182" s="1" customFormat="1" ht="21" customHeight="1" spans="1:16384">
      <c r="A182" s="4" t="s">
        <v>7007</v>
      </c>
      <c r="B182" s="4">
        <v>181</v>
      </c>
      <c r="C182" s="4" t="s">
        <v>7186</v>
      </c>
      <c r="D182" s="4">
        <v>2021903687</v>
      </c>
      <c r="E182" s="4">
        <v>12</v>
      </c>
      <c r="XFC182" s="2"/>
      <c r="XFD182" s="2"/>
    </row>
    <row r="183" s="1" customFormat="1" ht="21" customHeight="1" spans="1:16384">
      <c r="A183" s="4" t="s">
        <v>7007</v>
      </c>
      <c r="B183" s="4">
        <v>182</v>
      </c>
      <c r="C183" s="4" t="s">
        <v>7187</v>
      </c>
      <c r="D183" s="4">
        <v>2021901644</v>
      </c>
      <c r="E183" s="4">
        <v>12</v>
      </c>
      <c r="XFC183" s="2"/>
      <c r="XFD183" s="2"/>
    </row>
    <row r="184" s="1" customFormat="1" ht="21" customHeight="1" spans="1:16384">
      <c r="A184" s="4" t="s">
        <v>7007</v>
      </c>
      <c r="B184" s="4">
        <v>183</v>
      </c>
      <c r="C184" s="4" t="s">
        <v>7188</v>
      </c>
      <c r="D184" s="4">
        <v>2021905127</v>
      </c>
      <c r="E184" s="4">
        <v>12</v>
      </c>
      <c r="XFC184" s="2"/>
      <c r="XFD184" s="2"/>
    </row>
    <row r="185" s="1" customFormat="1" ht="21" customHeight="1" spans="1:16384">
      <c r="A185" s="4" t="s">
        <v>7007</v>
      </c>
      <c r="B185" s="4">
        <v>184</v>
      </c>
      <c r="C185" s="4" t="s">
        <v>7189</v>
      </c>
      <c r="D185" s="4">
        <v>2021905149</v>
      </c>
      <c r="E185" s="4">
        <v>12</v>
      </c>
      <c r="XFC185" s="2"/>
      <c r="XFD185" s="2"/>
    </row>
    <row r="186" s="1" customFormat="1" ht="21" customHeight="1" spans="1:16384">
      <c r="A186" s="4" t="s">
        <v>7007</v>
      </c>
      <c r="B186" s="4">
        <v>185</v>
      </c>
      <c r="C186" s="4" t="s">
        <v>7190</v>
      </c>
      <c r="D186" s="4">
        <v>2021903654</v>
      </c>
      <c r="E186" s="4">
        <v>12</v>
      </c>
      <c r="XFC186" s="2"/>
      <c r="XFD186" s="2"/>
    </row>
    <row r="187" s="1" customFormat="1" ht="21" customHeight="1" spans="1:16384">
      <c r="A187" s="4" t="s">
        <v>7007</v>
      </c>
      <c r="B187" s="4">
        <v>186</v>
      </c>
      <c r="C187" s="4" t="s">
        <v>470</v>
      </c>
      <c r="D187" s="4">
        <v>2021902952</v>
      </c>
      <c r="E187" s="4">
        <v>12</v>
      </c>
      <c r="XFC187" s="2"/>
      <c r="XFD187" s="2"/>
    </row>
    <row r="188" s="1" customFormat="1" ht="21" customHeight="1" spans="1:16384">
      <c r="A188" s="4" t="s">
        <v>7007</v>
      </c>
      <c r="B188" s="4">
        <v>187</v>
      </c>
      <c r="C188" s="4" t="s">
        <v>7191</v>
      </c>
      <c r="D188" s="4">
        <v>2021902585</v>
      </c>
      <c r="E188" s="4">
        <v>12</v>
      </c>
      <c r="XFC188" s="2"/>
      <c r="XFD188" s="2"/>
    </row>
    <row r="189" s="1" customFormat="1" ht="21" customHeight="1" spans="1:16384">
      <c r="A189" s="4" t="s">
        <v>7007</v>
      </c>
      <c r="B189" s="4">
        <v>188</v>
      </c>
      <c r="C189" s="4" t="s">
        <v>7192</v>
      </c>
      <c r="D189" s="4">
        <v>2021903332</v>
      </c>
      <c r="E189" s="4">
        <v>12</v>
      </c>
      <c r="XFC189" s="2"/>
      <c r="XFD189" s="2"/>
    </row>
    <row r="190" s="1" customFormat="1" ht="21" customHeight="1" spans="1:16384">
      <c r="A190" s="4" t="s">
        <v>7007</v>
      </c>
      <c r="B190" s="4">
        <v>189</v>
      </c>
      <c r="C190" s="4" t="s">
        <v>7193</v>
      </c>
      <c r="D190" s="4">
        <v>2021902583</v>
      </c>
      <c r="E190" s="4">
        <v>12</v>
      </c>
      <c r="XFC190" s="2"/>
      <c r="XFD190" s="2"/>
    </row>
    <row r="191" s="1" customFormat="1" ht="21" customHeight="1" spans="1:16384">
      <c r="A191" s="4" t="s">
        <v>7007</v>
      </c>
      <c r="B191" s="4">
        <v>190</v>
      </c>
      <c r="C191" s="4" t="s">
        <v>7194</v>
      </c>
      <c r="D191" s="4">
        <v>2021903092</v>
      </c>
      <c r="E191" s="4">
        <v>12</v>
      </c>
      <c r="XFC191" s="2"/>
      <c r="XFD191" s="2"/>
    </row>
    <row r="192" s="1" customFormat="1" ht="21" customHeight="1" spans="1:16384">
      <c r="A192" s="4" t="s">
        <v>7007</v>
      </c>
      <c r="B192" s="4">
        <v>191</v>
      </c>
      <c r="C192" s="4" t="s">
        <v>7195</v>
      </c>
      <c r="D192" s="4">
        <v>2021902568</v>
      </c>
      <c r="E192" s="4">
        <v>12</v>
      </c>
      <c r="XFC192" s="2"/>
      <c r="XFD192" s="2"/>
    </row>
    <row r="193" s="1" customFormat="1" ht="21" customHeight="1" spans="1:16384">
      <c r="A193" s="4" t="s">
        <v>7007</v>
      </c>
      <c r="B193" s="4">
        <v>192</v>
      </c>
      <c r="C193" s="4" t="s">
        <v>7196</v>
      </c>
      <c r="D193" s="4">
        <v>2021900440</v>
      </c>
      <c r="E193" s="4">
        <v>12</v>
      </c>
      <c r="XFC193" s="2"/>
      <c r="XFD193" s="2"/>
    </row>
    <row r="194" s="1" customFormat="1" ht="21" customHeight="1" spans="1:16384">
      <c r="A194" s="4" t="s">
        <v>7007</v>
      </c>
      <c r="B194" s="4">
        <v>193</v>
      </c>
      <c r="C194" s="4" t="s">
        <v>7197</v>
      </c>
      <c r="D194" s="4">
        <v>2021901895</v>
      </c>
      <c r="E194" s="4">
        <v>12</v>
      </c>
      <c r="XFC194" s="2"/>
      <c r="XFD194" s="2"/>
    </row>
    <row r="195" s="1" customFormat="1" ht="21" customHeight="1" spans="1:16384">
      <c r="A195" s="4" t="s">
        <v>7007</v>
      </c>
      <c r="B195" s="4">
        <v>194</v>
      </c>
      <c r="C195" s="4" t="s">
        <v>7198</v>
      </c>
      <c r="D195" s="4">
        <v>2021901651</v>
      </c>
      <c r="E195" s="4">
        <v>12</v>
      </c>
      <c r="XFC195" s="2"/>
      <c r="XFD195" s="2"/>
    </row>
    <row r="196" s="1" customFormat="1" ht="21" customHeight="1" spans="1:16384">
      <c r="A196" s="4" t="s">
        <v>7007</v>
      </c>
      <c r="B196" s="4">
        <v>195</v>
      </c>
      <c r="C196" s="4" t="s">
        <v>7199</v>
      </c>
      <c r="D196" s="4">
        <v>2021902877</v>
      </c>
      <c r="E196" s="4">
        <v>12</v>
      </c>
      <c r="XFC196" s="2"/>
      <c r="XFD196" s="2"/>
    </row>
    <row r="197" s="1" customFormat="1" ht="21" customHeight="1" spans="1:16384">
      <c r="A197" s="4" t="s">
        <v>7007</v>
      </c>
      <c r="B197" s="4">
        <v>196</v>
      </c>
      <c r="C197" s="4" t="s">
        <v>7200</v>
      </c>
      <c r="D197" s="4">
        <v>2021902880</v>
      </c>
      <c r="E197" s="4">
        <v>12</v>
      </c>
      <c r="XFC197" s="2"/>
      <c r="XFD197" s="2"/>
    </row>
    <row r="198" s="1" customFormat="1" ht="21" customHeight="1" spans="1:16384">
      <c r="A198" s="4" t="s">
        <v>7007</v>
      </c>
      <c r="B198" s="4">
        <v>197</v>
      </c>
      <c r="C198" s="4" t="s">
        <v>7201</v>
      </c>
      <c r="D198" s="4">
        <v>2021905975</v>
      </c>
      <c r="E198" s="4">
        <v>12</v>
      </c>
      <c r="XFC198" s="2"/>
      <c r="XFD198" s="2"/>
    </row>
    <row r="199" s="1" customFormat="1" ht="21" customHeight="1" spans="1:16384">
      <c r="A199" s="4" t="s">
        <v>7007</v>
      </c>
      <c r="B199" s="4">
        <v>198</v>
      </c>
      <c r="C199" s="4" t="s">
        <v>7202</v>
      </c>
      <c r="D199" s="4">
        <v>2021905162</v>
      </c>
      <c r="E199" s="4">
        <v>12</v>
      </c>
      <c r="XFC199" s="2"/>
      <c r="XFD199" s="2"/>
    </row>
    <row r="200" s="1" customFormat="1" ht="21" customHeight="1" spans="1:16384">
      <c r="A200" s="4" t="s">
        <v>7007</v>
      </c>
      <c r="B200" s="4">
        <v>199</v>
      </c>
      <c r="C200" s="4" t="s">
        <v>924</v>
      </c>
      <c r="D200" s="4">
        <v>2021905123</v>
      </c>
      <c r="E200" s="4">
        <v>12</v>
      </c>
      <c r="XFC200" s="2"/>
      <c r="XFD200" s="2"/>
    </row>
    <row r="201" s="1" customFormat="1" ht="21" customHeight="1" spans="1:16384">
      <c r="A201" s="4" t="s">
        <v>7007</v>
      </c>
      <c r="B201" s="4">
        <v>200</v>
      </c>
      <c r="C201" s="4" t="s">
        <v>7203</v>
      </c>
      <c r="D201" s="4">
        <v>2021902557</v>
      </c>
      <c r="E201" s="4">
        <v>12</v>
      </c>
      <c r="XFC201" s="2"/>
      <c r="XFD201" s="2"/>
    </row>
    <row r="202" s="1" customFormat="1" ht="21" customHeight="1" spans="1:16384">
      <c r="A202" s="4" t="s">
        <v>7007</v>
      </c>
      <c r="B202" s="4">
        <v>201</v>
      </c>
      <c r="C202" s="4" t="s">
        <v>7204</v>
      </c>
      <c r="D202" s="4">
        <v>2021901893</v>
      </c>
      <c r="E202" s="4">
        <v>12</v>
      </c>
      <c r="XFC202" s="2"/>
      <c r="XFD202" s="2"/>
    </row>
    <row r="203" s="1" customFormat="1" ht="21" customHeight="1" spans="1:16384">
      <c r="A203" s="4" t="s">
        <v>7007</v>
      </c>
      <c r="B203" s="4">
        <v>202</v>
      </c>
      <c r="C203" s="4" t="s">
        <v>7205</v>
      </c>
      <c r="D203" s="4">
        <v>2021902108</v>
      </c>
      <c r="E203" s="4">
        <v>12</v>
      </c>
      <c r="XFC203" s="2"/>
      <c r="XFD203" s="2"/>
    </row>
    <row r="204" s="1" customFormat="1" ht="21" customHeight="1" spans="1:16384">
      <c r="A204" s="4" t="s">
        <v>7007</v>
      </c>
      <c r="B204" s="4">
        <v>203</v>
      </c>
      <c r="C204" s="4" t="s">
        <v>7206</v>
      </c>
      <c r="D204" s="4">
        <v>2021901312</v>
      </c>
      <c r="E204" s="4">
        <v>12</v>
      </c>
      <c r="XFC204" s="2"/>
      <c r="XFD204" s="2"/>
    </row>
    <row r="205" s="1" customFormat="1" ht="21" customHeight="1" spans="1:16384">
      <c r="A205" s="4" t="s">
        <v>7007</v>
      </c>
      <c r="B205" s="4">
        <v>204</v>
      </c>
      <c r="C205" s="4" t="s">
        <v>7207</v>
      </c>
      <c r="D205" s="4">
        <v>2021902271</v>
      </c>
      <c r="E205" s="4">
        <v>12</v>
      </c>
      <c r="XFC205" s="2"/>
      <c r="XFD205" s="2"/>
    </row>
    <row r="206" s="1" customFormat="1" ht="21" customHeight="1" spans="1:16384">
      <c r="A206" s="4" t="s">
        <v>7007</v>
      </c>
      <c r="B206" s="4">
        <v>205</v>
      </c>
      <c r="C206" s="4" t="s">
        <v>7208</v>
      </c>
      <c r="D206" s="4">
        <v>2021902125</v>
      </c>
      <c r="E206" s="4">
        <v>12</v>
      </c>
      <c r="XFC206" s="2"/>
      <c r="XFD206" s="2"/>
    </row>
    <row r="207" s="1" customFormat="1" ht="21" customHeight="1" spans="1:16384">
      <c r="A207" s="4" t="s">
        <v>7007</v>
      </c>
      <c r="B207" s="4">
        <v>206</v>
      </c>
      <c r="C207" s="4" t="s">
        <v>7209</v>
      </c>
      <c r="D207" s="4" t="s">
        <v>7210</v>
      </c>
      <c r="E207" s="4">
        <v>12</v>
      </c>
      <c r="XFC207" s="2"/>
      <c r="XFD207" s="2"/>
    </row>
    <row r="208" s="1" customFormat="1" ht="21" customHeight="1" spans="1:16384">
      <c r="A208" s="4" t="s">
        <v>7007</v>
      </c>
      <c r="B208" s="4">
        <v>207</v>
      </c>
      <c r="C208" s="4" t="s">
        <v>7211</v>
      </c>
      <c r="D208" s="4">
        <v>2021902120</v>
      </c>
      <c r="E208" s="4">
        <v>12</v>
      </c>
      <c r="XFC208" s="2"/>
      <c r="XFD208" s="2"/>
    </row>
    <row r="209" s="1" customFormat="1" ht="21" customHeight="1" spans="1:16384">
      <c r="A209" s="4" t="s">
        <v>7007</v>
      </c>
      <c r="B209" s="4">
        <v>208</v>
      </c>
      <c r="C209" s="4" t="s">
        <v>7212</v>
      </c>
      <c r="D209" s="4">
        <v>2021901652</v>
      </c>
      <c r="E209" s="4">
        <v>12</v>
      </c>
      <c r="XFC209" s="2"/>
      <c r="XFD209" s="2"/>
    </row>
    <row r="210" s="1" customFormat="1" ht="21" customHeight="1" spans="1:16384">
      <c r="A210" s="4" t="s">
        <v>7007</v>
      </c>
      <c r="B210" s="4">
        <v>209</v>
      </c>
      <c r="C210" s="4" t="s">
        <v>7213</v>
      </c>
      <c r="D210" s="4">
        <v>2021902566</v>
      </c>
      <c r="E210" s="4">
        <v>12</v>
      </c>
      <c r="XFC210" s="2"/>
      <c r="XFD210" s="2"/>
    </row>
    <row r="211" s="1" customFormat="1" ht="21" customHeight="1" spans="1:16384">
      <c r="A211" s="4" t="s">
        <v>7007</v>
      </c>
      <c r="B211" s="4">
        <v>210</v>
      </c>
      <c r="C211" s="4" t="s">
        <v>7214</v>
      </c>
      <c r="D211" s="4">
        <v>2021902116</v>
      </c>
      <c r="E211" s="4">
        <v>12</v>
      </c>
      <c r="XFC211" s="2"/>
      <c r="XFD211" s="2"/>
    </row>
    <row r="212" s="1" customFormat="1" ht="21" customHeight="1" spans="1:16384">
      <c r="A212" s="4" t="s">
        <v>7007</v>
      </c>
      <c r="B212" s="4">
        <v>211</v>
      </c>
      <c r="C212" s="4" t="s">
        <v>7215</v>
      </c>
      <c r="D212" s="4">
        <v>2020901710</v>
      </c>
      <c r="E212" s="4">
        <v>11</v>
      </c>
      <c r="XFC212" s="2"/>
      <c r="XFD212" s="2"/>
    </row>
    <row r="213" s="1" customFormat="1" ht="21" customHeight="1" spans="1:16384">
      <c r="A213" s="4" t="s">
        <v>7007</v>
      </c>
      <c r="B213" s="4">
        <v>212</v>
      </c>
      <c r="C213" s="4" t="s">
        <v>7216</v>
      </c>
      <c r="D213" s="4">
        <v>2020904371</v>
      </c>
      <c r="E213" s="4">
        <v>11</v>
      </c>
      <c r="XFC213" s="2"/>
      <c r="XFD213" s="2"/>
    </row>
    <row r="214" s="1" customFormat="1" ht="21" customHeight="1" spans="1:16384">
      <c r="A214" s="4" t="s">
        <v>7007</v>
      </c>
      <c r="B214" s="4">
        <v>213</v>
      </c>
      <c r="C214" s="4" t="s">
        <v>7217</v>
      </c>
      <c r="D214" s="4">
        <v>2020905568</v>
      </c>
      <c r="E214" s="4">
        <v>10</v>
      </c>
      <c r="XFC214" s="2"/>
      <c r="XFD214" s="2"/>
    </row>
    <row r="215" s="1" customFormat="1" ht="21" customHeight="1" spans="1:16384">
      <c r="A215" s="4" t="s">
        <v>7007</v>
      </c>
      <c r="B215" s="4">
        <v>214</v>
      </c>
      <c r="C215" s="4" t="s">
        <v>7218</v>
      </c>
      <c r="D215" s="4">
        <v>2020905595</v>
      </c>
      <c r="E215" s="4">
        <v>10</v>
      </c>
      <c r="XFC215" s="2"/>
      <c r="XFD215" s="2"/>
    </row>
    <row r="216" s="1" customFormat="1" ht="21" customHeight="1" spans="1:16384">
      <c r="A216" s="4" t="s">
        <v>7007</v>
      </c>
      <c r="B216" s="4">
        <v>215</v>
      </c>
      <c r="C216" s="4" t="s">
        <v>7219</v>
      </c>
      <c r="D216" s="4">
        <v>2020903121</v>
      </c>
      <c r="E216" s="4">
        <v>10</v>
      </c>
      <c r="XFC216" s="2"/>
      <c r="XFD216" s="2"/>
    </row>
    <row r="217" s="1" customFormat="1" ht="21" customHeight="1" spans="1:16384">
      <c r="A217" s="4" t="s">
        <v>7007</v>
      </c>
      <c r="B217" s="4">
        <v>216</v>
      </c>
      <c r="C217" s="4" t="s">
        <v>7220</v>
      </c>
      <c r="D217" s="4">
        <v>2020906070</v>
      </c>
      <c r="E217" s="4">
        <v>10</v>
      </c>
      <c r="XFC217" s="2"/>
      <c r="XFD217" s="2"/>
    </row>
    <row r="218" s="1" customFormat="1" ht="21" customHeight="1" spans="1:16384">
      <c r="A218" s="4" t="s">
        <v>7007</v>
      </c>
      <c r="B218" s="4">
        <v>217</v>
      </c>
      <c r="C218" s="4" t="s">
        <v>7221</v>
      </c>
      <c r="D218" s="4">
        <v>2018902166</v>
      </c>
      <c r="E218" s="4">
        <v>10</v>
      </c>
      <c r="XFC218" s="2"/>
      <c r="XFD218" s="2"/>
    </row>
    <row r="219" s="1" customFormat="1" ht="21" customHeight="1" spans="1:16384">
      <c r="A219" s="4" t="s">
        <v>7007</v>
      </c>
      <c r="B219" s="4">
        <v>218</v>
      </c>
      <c r="C219" s="4" t="s">
        <v>7222</v>
      </c>
      <c r="D219" s="4">
        <v>2021905130</v>
      </c>
      <c r="E219" s="4">
        <v>10</v>
      </c>
      <c r="XFC219" s="2"/>
      <c r="XFD219" s="2"/>
    </row>
    <row r="220" s="1" customFormat="1" ht="21" customHeight="1" spans="1:16384">
      <c r="A220" s="4" t="s">
        <v>7007</v>
      </c>
      <c r="B220" s="4">
        <v>219</v>
      </c>
      <c r="C220" s="4" t="s">
        <v>7223</v>
      </c>
      <c r="D220" s="4">
        <v>2021902868</v>
      </c>
      <c r="E220" s="4">
        <v>9</v>
      </c>
      <c r="XFC220" s="2"/>
      <c r="XFD220" s="2"/>
    </row>
    <row r="221" s="1" customFormat="1" ht="21" customHeight="1" spans="1:16384">
      <c r="A221" s="4" t="s">
        <v>7007</v>
      </c>
      <c r="B221" s="4">
        <v>220</v>
      </c>
      <c r="C221" s="4" t="s">
        <v>7224</v>
      </c>
      <c r="D221" s="4">
        <v>2021905137</v>
      </c>
      <c r="E221" s="4">
        <v>9</v>
      </c>
      <c r="XFC221" s="2"/>
      <c r="XFD221" s="2"/>
    </row>
    <row r="222" s="1" customFormat="1" ht="21" customHeight="1" spans="1:16384">
      <c r="A222" s="4" t="s">
        <v>7007</v>
      </c>
      <c r="B222" s="4">
        <v>221</v>
      </c>
      <c r="C222" s="4" t="s">
        <v>7225</v>
      </c>
      <c r="D222" s="4">
        <v>2021902879</v>
      </c>
      <c r="E222" s="4">
        <v>9</v>
      </c>
      <c r="XFC222" s="2"/>
      <c r="XFD222" s="2"/>
    </row>
    <row r="223" s="1" customFormat="1" ht="21" customHeight="1" spans="1:16384">
      <c r="A223" s="4" t="s">
        <v>7007</v>
      </c>
      <c r="B223" s="4">
        <v>222</v>
      </c>
      <c r="C223" s="4" t="s">
        <v>7226</v>
      </c>
      <c r="D223" s="4">
        <v>2021903329</v>
      </c>
      <c r="E223" s="4">
        <v>9</v>
      </c>
      <c r="XFC223" s="2"/>
      <c r="XFD223" s="2"/>
    </row>
    <row r="224" s="1" customFormat="1" ht="21" customHeight="1" spans="1:16384">
      <c r="A224" s="4" t="s">
        <v>7007</v>
      </c>
      <c r="B224" s="4">
        <v>223</v>
      </c>
      <c r="C224" s="4" t="s">
        <v>7227</v>
      </c>
      <c r="D224" s="4">
        <v>2021905334</v>
      </c>
      <c r="E224" s="4">
        <v>9</v>
      </c>
      <c r="XFC224" s="2"/>
      <c r="XFD224" s="2"/>
    </row>
    <row r="225" s="1" customFormat="1" ht="21" customHeight="1" spans="1:16384">
      <c r="A225" s="4" t="s">
        <v>7007</v>
      </c>
      <c r="B225" s="4">
        <v>224</v>
      </c>
      <c r="C225" s="4" t="s">
        <v>7228</v>
      </c>
      <c r="D225" s="4">
        <v>2021902558</v>
      </c>
      <c r="E225" s="4">
        <v>9</v>
      </c>
      <c r="XFC225" s="2"/>
      <c r="XFD225" s="2"/>
    </row>
    <row r="226" s="1" customFormat="1" ht="21" customHeight="1" spans="1:16384">
      <c r="A226" s="4" t="s">
        <v>7007</v>
      </c>
      <c r="B226" s="4">
        <v>225</v>
      </c>
      <c r="C226" s="4" t="s">
        <v>7229</v>
      </c>
      <c r="D226" s="4">
        <v>2021905148</v>
      </c>
      <c r="E226" s="4">
        <v>9</v>
      </c>
      <c r="XFC226" s="2"/>
      <c r="XFD226" s="2"/>
    </row>
    <row r="227" s="1" customFormat="1" ht="21" customHeight="1" spans="1:16384">
      <c r="A227" s="4" t="s">
        <v>7007</v>
      </c>
      <c r="B227" s="4">
        <v>226</v>
      </c>
      <c r="C227" s="4" t="s">
        <v>7230</v>
      </c>
      <c r="D227" s="4">
        <v>2021903660</v>
      </c>
      <c r="E227" s="4">
        <v>9</v>
      </c>
      <c r="XFC227" s="2"/>
      <c r="XFD227" s="2"/>
    </row>
    <row r="228" s="1" customFormat="1" ht="21" customHeight="1" spans="1:16384">
      <c r="A228" s="4" t="s">
        <v>7007</v>
      </c>
      <c r="B228" s="4">
        <v>227</v>
      </c>
      <c r="C228" s="4" t="s">
        <v>7231</v>
      </c>
      <c r="D228" s="4">
        <v>2021902277</v>
      </c>
      <c r="E228" s="4">
        <v>9</v>
      </c>
      <c r="XFC228" s="2"/>
      <c r="XFD228" s="2"/>
    </row>
    <row r="229" s="1" customFormat="1" ht="21" customHeight="1" spans="1:16384">
      <c r="A229" s="4" t="s">
        <v>7007</v>
      </c>
      <c r="B229" s="4">
        <v>228</v>
      </c>
      <c r="C229" s="4" t="s">
        <v>7232</v>
      </c>
      <c r="D229" s="4">
        <v>2021905161</v>
      </c>
      <c r="E229" s="4">
        <v>9</v>
      </c>
      <c r="XFC229" s="2"/>
      <c r="XFD229" s="2"/>
    </row>
    <row r="230" s="1" customFormat="1" ht="21" customHeight="1" spans="1:16384">
      <c r="A230" s="4" t="s">
        <v>7007</v>
      </c>
      <c r="B230" s="4">
        <v>229</v>
      </c>
      <c r="C230" s="4" t="s">
        <v>7233</v>
      </c>
      <c r="D230" s="4">
        <v>2021903096</v>
      </c>
      <c r="E230" s="4">
        <v>9</v>
      </c>
      <c r="XFC230" s="2"/>
      <c r="XFD230" s="2"/>
    </row>
    <row r="231" s="1" customFormat="1" ht="21" customHeight="1" spans="1:16384">
      <c r="A231" s="4" t="s">
        <v>7007</v>
      </c>
      <c r="B231" s="4">
        <v>230</v>
      </c>
      <c r="C231" s="4" t="s">
        <v>7234</v>
      </c>
      <c r="D231" s="4">
        <v>2021903646</v>
      </c>
      <c r="E231" s="4">
        <v>9</v>
      </c>
      <c r="XFC231" s="2"/>
      <c r="XFD231" s="2"/>
    </row>
    <row r="232" s="1" customFormat="1" ht="21" customHeight="1" spans="1:16384">
      <c r="A232" s="4" t="s">
        <v>7007</v>
      </c>
      <c r="B232" s="4">
        <v>231</v>
      </c>
      <c r="C232" s="4" t="s">
        <v>7235</v>
      </c>
      <c r="D232" s="4">
        <v>2021903091</v>
      </c>
      <c r="E232" s="4">
        <v>9</v>
      </c>
      <c r="XFC232" s="2"/>
      <c r="XFD232" s="2"/>
    </row>
    <row r="233" s="1" customFormat="1" ht="21" customHeight="1" spans="1:16384">
      <c r="A233" s="4" t="s">
        <v>7007</v>
      </c>
      <c r="B233" s="4">
        <v>232</v>
      </c>
      <c r="C233" s="4" t="s">
        <v>7236</v>
      </c>
      <c r="D233" s="4">
        <v>2021905159</v>
      </c>
      <c r="E233" s="4">
        <v>9</v>
      </c>
      <c r="XFC233" s="2"/>
      <c r="XFD233" s="2"/>
    </row>
    <row r="234" s="1" customFormat="1" ht="21" customHeight="1" spans="1:16384">
      <c r="A234" s="4" t="s">
        <v>7007</v>
      </c>
      <c r="B234" s="4">
        <v>233</v>
      </c>
      <c r="C234" s="4" t="s">
        <v>7237</v>
      </c>
      <c r="D234" s="4">
        <v>2021902574</v>
      </c>
      <c r="E234" s="4">
        <v>9</v>
      </c>
      <c r="XFC234" s="2"/>
      <c r="XFD234" s="2"/>
    </row>
    <row r="235" s="1" customFormat="1" ht="21" customHeight="1" spans="1:16384">
      <c r="A235" s="4" t="s">
        <v>7007</v>
      </c>
      <c r="B235" s="4">
        <v>234</v>
      </c>
      <c r="C235" s="4" t="s">
        <v>7238</v>
      </c>
      <c r="D235" s="4">
        <v>2021902874</v>
      </c>
      <c r="E235" s="4">
        <v>9</v>
      </c>
      <c r="XFC235" s="2"/>
      <c r="XFD235" s="2"/>
    </row>
    <row r="236" s="1" customFormat="1" ht="21" customHeight="1" spans="1:16384">
      <c r="A236" s="4" t="s">
        <v>7007</v>
      </c>
      <c r="B236" s="4">
        <v>235</v>
      </c>
      <c r="C236" s="4" t="s">
        <v>7239</v>
      </c>
      <c r="D236" s="4">
        <v>2021903095</v>
      </c>
      <c r="E236" s="4">
        <v>9</v>
      </c>
      <c r="XFC236" s="2"/>
      <c r="XFD236" s="2"/>
    </row>
    <row r="237" s="1" customFormat="1" ht="21" customHeight="1" spans="1:16384">
      <c r="A237" s="4" t="s">
        <v>7007</v>
      </c>
      <c r="B237" s="4">
        <v>236</v>
      </c>
      <c r="C237" s="4" t="s">
        <v>7240</v>
      </c>
      <c r="D237" s="4">
        <v>2021905877</v>
      </c>
      <c r="E237" s="4">
        <v>9</v>
      </c>
      <c r="XFC237" s="2"/>
      <c r="XFD237" s="2"/>
    </row>
    <row r="238" s="1" customFormat="1" ht="21" customHeight="1" spans="1:16384">
      <c r="A238" s="4" t="s">
        <v>7007</v>
      </c>
      <c r="B238" s="4">
        <v>237</v>
      </c>
      <c r="C238" s="4" t="s">
        <v>7241</v>
      </c>
      <c r="D238" s="4">
        <v>2021902274</v>
      </c>
      <c r="E238" s="4">
        <v>9</v>
      </c>
      <c r="XFC238" s="2"/>
      <c r="XFD238" s="2"/>
    </row>
    <row r="239" s="1" customFormat="1" ht="21" customHeight="1" spans="1:16384">
      <c r="A239" s="4" t="s">
        <v>7007</v>
      </c>
      <c r="B239" s="4">
        <v>238</v>
      </c>
      <c r="C239" s="4" t="s">
        <v>7242</v>
      </c>
      <c r="D239" s="4">
        <v>2021902564</v>
      </c>
      <c r="E239" s="4">
        <v>9</v>
      </c>
      <c r="XFC239" s="2"/>
      <c r="XFD239" s="2"/>
    </row>
    <row r="240" s="1" customFormat="1" ht="21" customHeight="1" spans="1:16384">
      <c r="A240" s="4" t="s">
        <v>7007</v>
      </c>
      <c r="B240" s="4">
        <v>239</v>
      </c>
      <c r="C240" s="4" t="s">
        <v>7243</v>
      </c>
      <c r="D240" s="4">
        <v>2021905169</v>
      </c>
      <c r="E240" s="4">
        <v>9</v>
      </c>
      <c r="XFC240" s="2"/>
      <c r="XFD240" s="2"/>
    </row>
    <row r="241" s="1" customFormat="1" ht="21" customHeight="1" spans="1:16384">
      <c r="A241" s="4" t="s">
        <v>7007</v>
      </c>
      <c r="B241" s="4">
        <v>240</v>
      </c>
      <c r="C241" s="4" t="s">
        <v>7244</v>
      </c>
      <c r="D241" s="4">
        <v>2021905328</v>
      </c>
      <c r="E241" s="4">
        <v>9</v>
      </c>
      <c r="XFC241" s="2"/>
      <c r="XFD241" s="2"/>
    </row>
    <row r="242" s="1" customFormat="1" ht="21" customHeight="1" spans="1:16384">
      <c r="A242" s="4" t="s">
        <v>7007</v>
      </c>
      <c r="B242" s="4">
        <v>241</v>
      </c>
      <c r="C242" s="4" t="s">
        <v>7245</v>
      </c>
      <c r="D242" s="4">
        <v>2021902881</v>
      </c>
      <c r="E242" s="4">
        <v>9</v>
      </c>
      <c r="XFC242" s="2"/>
      <c r="XFD242" s="2"/>
    </row>
    <row r="243" s="1" customFormat="1" ht="21" customHeight="1" spans="1:16384">
      <c r="A243" s="4" t="s">
        <v>7007</v>
      </c>
      <c r="B243" s="4">
        <v>242</v>
      </c>
      <c r="C243" s="4" t="s">
        <v>7246</v>
      </c>
      <c r="D243" s="4">
        <v>2021902281</v>
      </c>
      <c r="E243" s="4">
        <v>9</v>
      </c>
      <c r="XFC243" s="2"/>
      <c r="XFD243" s="2"/>
    </row>
    <row r="244" s="1" customFormat="1" ht="21" customHeight="1" spans="1:16384">
      <c r="A244" s="4" t="s">
        <v>7007</v>
      </c>
      <c r="B244" s="4">
        <v>243</v>
      </c>
      <c r="C244" s="4" t="s">
        <v>7247</v>
      </c>
      <c r="D244" s="4">
        <v>2021903725</v>
      </c>
      <c r="E244" s="4">
        <v>9</v>
      </c>
      <c r="XFC244" s="2"/>
      <c r="XFD244" s="2"/>
    </row>
    <row r="245" s="1" customFormat="1" ht="21" customHeight="1" spans="1:16384">
      <c r="A245" s="4" t="s">
        <v>7007</v>
      </c>
      <c r="B245" s="4">
        <v>244</v>
      </c>
      <c r="C245" s="4" t="s">
        <v>7248</v>
      </c>
      <c r="D245" s="4">
        <v>2021905133</v>
      </c>
      <c r="E245" s="4">
        <v>9</v>
      </c>
      <c r="XFC245" s="2"/>
      <c r="XFD245" s="2"/>
    </row>
    <row r="246" s="1" customFormat="1" ht="21" customHeight="1" spans="1:16384">
      <c r="A246" s="4" t="s">
        <v>7007</v>
      </c>
      <c r="B246" s="4">
        <v>245</v>
      </c>
      <c r="C246" s="4" t="s">
        <v>7249</v>
      </c>
      <c r="D246" s="4">
        <v>2021902569</v>
      </c>
      <c r="E246" s="4">
        <v>9</v>
      </c>
      <c r="XFC246" s="2"/>
      <c r="XFD246" s="2"/>
    </row>
    <row r="247" s="1" customFormat="1" ht="21" customHeight="1" spans="1:16384">
      <c r="A247" s="4" t="s">
        <v>7007</v>
      </c>
      <c r="B247" s="4">
        <v>246</v>
      </c>
      <c r="C247" s="4" t="s">
        <v>7250</v>
      </c>
      <c r="D247" s="4">
        <v>2021903643</v>
      </c>
      <c r="E247" s="4">
        <v>9</v>
      </c>
      <c r="XFC247" s="2"/>
      <c r="XFD247" s="2"/>
    </row>
    <row r="248" s="1" customFormat="1" ht="21" customHeight="1" spans="1:16384">
      <c r="A248" s="4" t="s">
        <v>7007</v>
      </c>
      <c r="B248" s="4">
        <v>247</v>
      </c>
      <c r="C248" s="4" t="s">
        <v>7251</v>
      </c>
      <c r="D248" s="4">
        <v>2021903657</v>
      </c>
      <c r="E248" s="4">
        <v>9</v>
      </c>
      <c r="XFC248" s="2"/>
      <c r="XFD248" s="2"/>
    </row>
    <row r="249" s="1" customFormat="1" ht="21" customHeight="1" spans="1:16384">
      <c r="A249" s="4" t="s">
        <v>7007</v>
      </c>
      <c r="B249" s="4">
        <v>248</v>
      </c>
      <c r="C249" s="4" t="s">
        <v>7252</v>
      </c>
      <c r="D249" s="4">
        <v>2021902132</v>
      </c>
      <c r="E249" s="4">
        <v>9</v>
      </c>
      <c r="XFC249" s="2"/>
      <c r="XFD249" s="2"/>
    </row>
    <row r="250" s="1" customFormat="1" ht="21" customHeight="1" spans="1:16384">
      <c r="A250" s="4" t="s">
        <v>7007</v>
      </c>
      <c r="B250" s="4">
        <v>249</v>
      </c>
      <c r="C250" s="4" t="s">
        <v>7253</v>
      </c>
      <c r="D250" s="4">
        <v>2021905151</v>
      </c>
      <c r="E250" s="4">
        <v>9</v>
      </c>
      <c r="XFC250" s="2"/>
      <c r="XFD250" s="2"/>
    </row>
    <row r="251" s="1" customFormat="1" ht="21" customHeight="1" spans="1:16384">
      <c r="A251" s="4" t="s">
        <v>7007</v>
      </c>
      <c r="B251" s="4">
        <v>250</v>
      </c>
      <c r="C251" s="4" t="s">
        <v>7254</v>
      </c>
      <c r="D251" s="4">
        <v>2021902109</v>
      </c>
      <c r="E251" s="4">
        <v>9</v>
      </c>
      <c r="XFC251" s="2"/>
      <c r="XFD251" s="2"/>
    </row>
    <row r="252" s="1" customFormat="1" ht="21" customHeight="1" spans="1:16384">
      <c r="A252" s="4" t="s">
        <v>7007</v>
      </c>
      <c r="B252" s="4">
        <v>251</v>
      </c>
      <c r="C252" s="4" t="s">
        <v>7255</v>
      </c>
      <c r="D252" s="4">
        <v>2021902563</v>
      </c>
      <c r="E252" s="4">
        <v>9</v>
      </c>
      <c r="XFC252" s="2"/>
      <c r="XFD252" s="2"/>
    </row>
    <row r="253" s="1" customFormat="1" ht="21" customHeight="1" spans="1:16384">
      <c r="A253" s="4" t="s">
        <v>7007</v>
      </c>
      <c r="B253" s="4">
        <v>252</v>
      </c>
      <c r="C253" s="4" t="s">
        <v>2189</v>
      </c>
      <c r="D253" s="4">
        <v>2021902584</v>
      </c>
      <c r="E253" s="4">
        <v>9</v>
      </c>
      <c r="XFC253" s="2"/>
      <c r="XFD253" s="2"/>
    </row>
    <row r="254" s="1" customFormat="1" ht="21" customHeight="1" spans="1:16384">
      <c r="A254" s="4" t="s">
        <v>7007</v>
      </c>
      <c r="B254" s="4">
        <v>253</v>
      </c>
      <c r="C254" s="4" t="s">
        <v>7256</v>
      </c>
      <c r="D254" s="4">
        <v>2021903689</v>
      </c>
      <c r="E254" s="4">
        <v>9</v>
      </c>
      <c r="XFC254" s="2"/>
      <c r="XFD254" s="2"/>
    </row>
    <row r="255" s="1" customFormat="1" ht="21" customHeight="1" spans="1:16384">
      <c r="A255" s="4" t="s">
        <v>7007</v>
      </c>
      <c r="B255" s="4">
        <v>254</v>
      </c>
      <c r="C255" s="4" t="s">
        <v>7257</v>
      </c>
      <c r="D255" s="4">
        <v>2021902119</v>
      </c>
      <c r="E255" s="4">
        <v>9</v>
      </c>
      <c r="XFC255" s="2"/>
      <c r="XFD255" s="2"/>
    </row>
    <row r="256" s="1" customFormat="1" ht="21" customHeight="1" spans="1:16384">
      <c r="A256" s="4" t="s">
        <v>7007</v>
      </c>
      <c r="B256" s="4">
        <v>255</v>
      </c>
      <c r="C256" s="4" t="s">
        <v>7258</v>
      </c>
      <c r="D256" s="4">
        <v>2021902575</v>
      </c>
      <c r="E256" s="4">
        <v>9</v>
      </c>
      <c r="XFC256" s="2"/>
      <c r="XFD256" s="2"/>
    </row>
    <row r="257" s="1" customFormat="1" ht="21" customHeight="1" spans="1:16384">
      <c r="A257" s="4" t="s">
        <v>7007</v>
      </c>
      <c r="B257" s="4">
        <v>256</v>
      </c>
      <c r="C257" s="4" t="s">
        <v>7259</v>
      </c>
      <c r="D257" s="4">
        <v>2021905126</v>
      </c>
      <c r="E257" s="4">
        <v>9</v>
      </c>
      <c r="XFC257" s="2"/>
      <c r="XFD257" s="2"/>
    </row>
    <row r="258" s="1" customFormat="1" ht="21" customHeight="1" spans="1:16384">
      <c r="A258" s="4" t="s">
        <v>7007</v>
      </c>
      <c r="B258" s="4">
        <v>257</v>
      </c>
      <c r="C258" s="4" t="s">
        <v>7260</v>
      </c>
      <c r="D258" s="4">
        <v>2021901467</v>
      </c>
      <c r="E258" s="4">
        <v>9</v>
      </c>
      <c r="XFC258" s="2"/>
      <c r="XFD258" s="2"/>
    </row>
    <row r="259" s="1" customFormat="1" ht="21" customHeight="1" spans="1:16384">
      <c r="A259" s="4" t="s">
        <v>7007</v>
      </c>
      <c r="B259" s="4">
        <v>258</v>
      </c>
      <c r="C259" s="4" t="s">
        <v>7261</v>
      </c>
      <c r="D259" s="4">
        <v>2021905341</v>
      </c>
      <c r="E259" s="4">
        <v>9</v>
      </c>
      <c r="XFC259" s="2"/>
      <c r="XFD259" s="2"/>
    </row>
    <row r="260" s="1" customFormat="1" ht="21" customHeight="1" spans="1:16384">
      <c r="A260" s="4" t="s">
        <v>7007</v>
      </c>
      <c r="B260" s="4">
        <v>259</v>
      </c>
      <c r="C260" s="4" t="s">
        <v>7262</v>
      </c>
      <c r="D260" s="4">
        <v>2021903634</v>
      </c>
      <c r="E260" s="4">
        <v>9</v>
      </c>
      <c r="XFC260" s="2"/>
      <c r="XFD260" s="2"/>
    </row>
    <row r="261" s="1" customFormat="1" ht="21" customHeight="1" spans="1:16384">
      <c r="A261" s="4" t="s">
        <v>7007</v>
      </c>
      <c r="B261" s="4">
        <v>260</v>
      </c>
      <c r="C261" s="4" t="s">
        <v>7263</v>
      </c>
      <c r="D261" s="4" t="s">
        <v>7264</v>
      </c>
      <c r="E261" s="4">
        <v>9</v>
      </c>
      <c r="XFC261" s="2"/>
      <c r="XFD261" s="2"/>
    </row>
    <row r="262" s="1" customFormat="1" ht="21" customHeight="1" spans="1:16384">
      <c r="A262" s="4" t="s">
        <v>7007</v>
      </c>
      <c r="B262" s="4">
        <v>261</v>
      </c>
      <c r="C262" s="4" t="s">
        <v>7265</v>
      </c>
      <c r="D262" s="4" t="s">
        <v>7266</v>
      </c>
      <c r="E262" s="4">
        <v>9</v>
      </c>
      <c r="XFC262" s="2"/>
      <c r="XFD262" s="2"/>
    </row>
    <row r="263" s="1" customFormat="1" ht="21" customHeight="1" spans="1:16384">
      <c r="A263" s="4" t="s">
        <v>7007</v>
      </c>
      <c r="B263" s="4">
        <v>262</v>
      </c>
      <c r="C263" s="4" t="s">
        <v>7267</v>
      </c>
      <c r="D263" s="4" t="s">
        <v>7268</v>
      </c>
      <c r="E263" s="4">
        <v>9</v>
      </c>
      <c r="XFC263" s="2"/>
      <c r="XFD263" s="2"/>
    </row>
    <row r="264" s="1" customFormat="1" ht="21" customHeight="1" spans="1:16384">
      <c r="A264" s="4" t="s">
        <v>7007</v>
      </c>
      <c r="B264" s="4">
        <v>263</v>
      </c>
      <c r="C264" s="4" t="s">
        <v>7269</v>
      </c>
      <c r="D264" s="4" t="s">
        <v>7270</v>
      </c>
      <c r="E264" s="4">
        <v>9</v>
      </c>
      <c r="XFC264" s="2"/>
      <c r="XFD264" s="2"/>
    </row>
    <row r="265" s="1" customFormat="1" ht="21" customHeight="1" spans="1:16384">
      <c r="A265" s="4" t="s">
        <v>7007</v>
      </c>
      <c r="B265" s="4">
        <v>264</v>
      </c>
      <c r="C265" s="4" t="s">
        <v>7271</v>
      </c>
      <c r="D265" s="4" t="s">
        <v>7272</v>
      </c>
      <c r="E265" s="4">
        <v>9</v>
      </c>
      <c r="XFC265" s="2"/>
      <c r="XFD265" s="2"/>
    </row>
    <row r="266" s="1" customFormat="1" ht="21" customHeight="1" spans="1:16384">
      <c r="A266" s="4" t="s">
        <v>7007</v>
      </c>
      <c r="B266" s="4">
        <v>265</v>
      </c>
      <c r="C266" s="4" t="s">
        <v>7273</v>
      </c>
      <c r="D266" s="4" t="s">
        <v>7274</v>
      </c>
      <c r="E266" s="4">
        <v>9</v>
      </c>
      <c r="XFC266" s="2"/>
      <c r="XFD266" s="2"/>
    </row>
    <row r="267" s="1" customFormat="1" ht="21" customHeight="1" spans="1:16384">
      <c r="A267" s="4" t="s">
        <v>7007</v>
      </c>
      <c r="B267" s="4">
        <v>266</v>
      </c>
      <c r="C267" s="4" t="s">
        <v>7275</v>
      </c>
      <c r="D267" s="4" t="s">
        <v>7276</v>
      </c>
      <c r="E267" s="4">
        <v>9</v>
      </c>
      <c r="XFC267" s="2"/>
      <c r="XFD267" s="2"/>
    </row>
    <row r="268" s="1" customFormat="1" ht="21" customHeight="1" spans="1:16384">
      <c r="A268" s="4" t="s">
        <v>7007</v>
      </c>
      <c r="B268" s="4">
        <v>267</v>
      </c>
      <c r="C268" s="4" t="s">
        <v>4732</v>
      </c>
      <c r="D268" s="4" t="s">
        <v>7277</v>
      </c>
      <c r="E268" s="4">
        <v>9</v>
      </c>
      <c r="XFC268" s="2"/>
      <c r="XFD268" s="2"/>
    </row>
    <row r="269" s="1" customFormat="1" ht="21" customHeight="1" spans="1:16384">
      <c r="A269" s="4" t="s">
        <v>7007</v>
      </c>
      <c r="B269" s="4">
        <v>268</v>
      </c>
      <c r="C269" s="4" t="s">
        <v>7278</v>
      </c>
      <c r="D269" s="4" t="s">
        <v>7279</v>
      </c>
      <c r="E269" s="4">
        <v>9</v>
      </c>
      <c r="XFC269" s="2"/>
      <c r="XFD269" s="2"/>
    </row>
    <row r="270" s="1" customFormat="1" ht="21" customHeight="1" spans="1:16384">
      <c r="A270" s="4" t="s">
        <v>7007</v>
      </c>
      <c r="B270" s="4">
        <v>269</v>
      </c>
      <c r="C270" s="4" t="s">
        <v>7280</v>
      </c>
      <c r="D270" s="4">
        <v>2021905981</v>
      </c>
      <c r="E270" s="4">
        <v>9</v>
      </c>
      <c r="XFC270" s="2"/>
      <c r="XFD270" s="2"/>
    </row>
    <row r="271" s="1" customFormat="1" ht="21" customHeight="1" spans="1:16384">
      <c r="A271" s="4" t="s">
        <v>7007</v>
      </c>
      <c r="B271" s="4">
        <v>270</v>
      </c>
      <c r="C271" s="4" t="s">
        <v>7281</v>
      </c>
      <c r="D271" s="4">
        <v>2021902888</v>
      </c>
      <c r="E271" s="4">
        <v>9</v>
      </c>
      <c r="XFC271" s="2"/>
      <c r="XFD271" s="2"/>
    </row>
    <row r="272" s="1" customFormat="1" ht="21" customHeight="1" spans="1:16384">
      <c r="A272" s="4" t="s">
        <v>7007</v>
      </c>
      <c r="B272" s="4">
        <v>271</v>
      </c>
      <c r="C272" s="4" t="s">
        <v>7282</v>
      </c>
      <c r="D272" s="4">
        <v>2021903648</v>
      </c>
      <c r="E272" s="4">
        <v>9</v>
      </c>
      <c r="XFC272" s="2"/>
      <c r="XFD272" s="2"/>
    </row>
    <row r="273" s="1" customFormat="1" ht="21" customHeight="1" spans="1:16384">
      <c r="A273" s="4" t="s">
        <v>7007</v>
      </c>
      <c r="B273" s="4">
        <v>272</v>
      </c>
      <c r="C273" s="4" t="s">
        <v>7283</v>
      </c>
      <c r="D273" s="4">
        <v>2020903884</v>
      </c>
      <c r="E273" s="4">
        <v>8</v>
      </c>
      <c r="XFC273" s="2"/>
      <c r="XFD273" s="2"/>
    </row>
    <row r="274" s="1" customFormat="1" ht="21" customHeight="1" spans="1:16384">
      <c r="A274" s="4" t="s">
        <v>7007</v>
      </c>
      <c r="B274" s="4">
        <v>273</v>
      </c>
      <c r="C274" s="4" t="s">
        <v>7284</v>
      </c>
      <c r="D274" s="4">
        <v>2019902391</v>
      </c>
      <c r="E274" s="4">
        <v>8</v>
      </c>
      <c r="XFC274" s="2"/>
      <c r="XFD274" s="2"/>
    </row>
    <row r="275" s="1" customFormat="1" ht="21" customHeight="1" spans="1:16384">
      <c r="A275" s="4" t="s">
        <v>7007</v>
      </c>
      <c r="B275" s="4">
        <v>274</v>
      </c>
      <c r="C275" s="4" t="s">
        <v>7285</v>
      </c>
      <c r="D275" s="4">
        <v>2020902527</v>
      </c>
      <c r="E275" s="4">
        <v>8</v>
      </c>
      <c r="XFC275" s="2"/>
      <c r="XFD275" s="2"/>
    </row>
    <row r="276" s="1" customFormat="1" ht="21" customHeight="1" spans="1:16384">
      <c r="A276" s="4" t="s">
        <v>7007</v>
      </c>
      <c r="B276" s="4">
        <v>275</v>
      </c>
      <c r="C276" s="4" t="s">
        <v>7286</v>
      </c>
      <c r="D276" s="4">
        <v>2020903140</v>
      </c>
      <c r="E276" s="4">
        <v>8</v>
      </c>
      <c r="XFC276" s="2"/>
      <c r="XFD276" s="2"/>
    </row>
    <row r="277" s="1" customFormat="1" ht="21" customHeight="1" spans="1:16384">
      <c r="A277" s="4" t="s">
        <v>7007</v>
      </c>
      <c r="B277" s="4">
        <v>276</v>
      </c>
      <c r="C277" s="4" t="s">
        <v>7287</v>
      </c>
      <c r="D277" s="4">
        <v>2021905165</v>
      </c>
      <c r="E277" s="4">
        <v>7</v>
      </c>
      <c r="XFC277" s="2"/>
      <c r="XFD277" s="2"/>
    </row>
    <row r="278" s="1" customFormat="1" ht="21" customHeight="1" spans="1:16384">
      <c r="A278" s="4" t="s">
        <v>7007</v>
      </c>
      <c r="B278" s="4">
        <v>277</v>
      </c>
      <c r="C278" s="4" t="s">
        <v>7288</v>
      </c>
      <c r="D278" s="4">
        <v>2021902280</v>
      </c>
      <c r="E278" s="4">
        <v>6</v>
      </c>
      <c r="XFC278" s="2"/>
      <c r="XFD278" s="2"/>
    </row>
    <row r="279" s="1" customFormat="1" ht="21" customHeight="1" spans="1:16384">
      <c r="A279" s="4" t="s">
        <v>7007</v>
      </c>
      <c r="B279" s="4">
        <v>278</v>
      </c>
      <c r="C279" s="4" t="s">
        <v>7289</v>
      </c>
      <c r="D279" s="4">
        <v>2021901311</v>
      </c>
      <c r="E279" s="4">
        <v>6</v>
      </c>
      <c r="XFC279" s="2"/>
      <c r="XFD279" s="2"/>
    </row>
    <row r="280" s="1" customFormat="1" ht="21" customHeight="1" spans="1:16384">
      <c r="A280" s="4" t="s">
        <v>7007</v>
      </c>
      <c r="B280" s="4">
        <v>279</v>
      </c>
      <c r="C280" s="4" t="s">
        <v>7290</v>
      </c>
      <c r="D280" s="4">
        <v>2021905973</v>
      </c>
      <c r="E280" s="4">
        <v>6</v>
      </c>
      <c r="XFC280" s="2"/>
      <c r="XFD280" s="2"/>
    </row>
    <row r="281" s="1" customFormat="1" ht="21" customHeight="1" spans="1:16384">
      <c r="A281" s="4" t="s">
        <v>7007</v>
      </c>
      <c r="B281" s="4">
        <v>280</v>
      </c>
      <c r="C281" s="4" t="s">
        <v>7291</v>
      </c>
      <c r="D281" s="4">
        <v>2021902953</v>
      </c>
      <c r="E281" s="4">
        <v>6</v>
      </c>
      <c r="XFC281" s="2"/>
      <c r="XFD281" s="2"/>
    </row>
    <row r="282" s="1" customFormat="1" ht="21" customHeight="1" spans="1:16384">
      <c r="A282" s="4" t="s">
        <v>7007</v>
      </c>
      <c r="B282" s="4">
        <v>281</v>
      </c>
      <c r="C282" s="4" t="s">
        <v>7292</v>
      </c>
      <c r="D282" s="4">
        <v>2021905120</v>
      </c>
      <c r="E282" s="4">
        <v>6</v>
      </c>
      <c r="XFC282" s="2"/>
      <c r="XFD282" s="2"/>
    </row>
    <row r="283" s="1" customFormat="1" ht="21" customHeight="1" spans="1:16384">
      <c r="A283" s="4" t="s">
        <v>7007</v>
      </c>
      <c r="B283" s="4">
        <v>282</v>
      </c>
      <c r="C283" s="4" t="s">
        <v>7293</v>
      </c>
      <c r="D283" s="4">
        <v>2021901900</v>
      </c>
      <c r="E283" s="4">
        <v>6</v>
      </c>
      <c r="XFC283" s="2"/>
      <c r="XFD283" s="2"/>
    </row>
    <row r="284" s="1" customFormat="1" ht="21" customHeight="1" spans="1:16384">
      <c r="A284" s="4" t="s">
        <v>7007</v>
      </c>
      <c r="B284" s="4">
        <v>283</v>
      </c>
      <c r="C284" s="4" t="s">
        <v>7294</v>
      </c>
      <c r="D284" s="4">
        <v>2021905880</v>
      </c>
      <c r="E284" s="4">
        <v>6</v>
      </c>
      <c r="XFC284" s="2"/>
      <c r="XFD284" s="2"/>
    </row>
    <row r="285" s="1" customFormat="1" ht="21" customHeight="1" spans="1:16384">
      <c r="A285" s="4" t="s">
        <v>7007</v>
      </c>
      <c r="B285" s="4">
        <v>284</v>
      </c>
      <c r="C285" s="4" t="s">
        <v>7295</v>
      </c>
      <c r="D285" s="4">
        <v>2021902577</v>
      </c>
      <c r="E285" s="4">
        <v>6</v>
      </c>
      <c r="XFC285" s="2"/>
      <c r="XFD285" s="2"/>
    </row>
    <row r="286" s="1" customFormat="1" ht="21" customHeight="1" spans="1:16384">
      <c r="A286" s="4" t="s">
        <v>7007</v>
      </c>
      <c r="B286" s="4">
        <v>285</v>
      </c>
      <c r="C286" s="4" t="s">
        <v>7296</v>
      </c>
      <c r="D286" s="4">
        <v>2021905121</v>
      </c>
      <c r="E286" s="4">
        <v>6</v>
      </c>
      <c r="XFC286" s="2"/>
      <c r="XFD286" s="2"/>
    </row>
    <row r="287" s="1" customFormat="1" ht="21" customHeight="1" spans="1:16384">
      <c r="A287" s="4" t="s">
        <v>7007</v>
      </c>
      <c r="B287" s="4">
        <v>286</v>
      </c>
      <c r="C287" s="4" t="s">
        <v>7297</v>
      </c>
      <c r="D287" s="4">
        <v>2021905994</v>
      </c>
      <c r="E287" s="4">
        <v>6</v>
      </c>
      <c r="XFC287" s="2"/>
      <c r="XFD287" s="2"/>
    </row>
    <row r="288" s="1" customFormat="1" ht="21" customHeight="1" spans="1:16384">
      <c r="A288" s="4" t="s">
        <v>7007</v>
      </c>
      <c r="B288" s="4">
        <v>287</v>
      </c>
      <c r="C288" s="4" t="s">
        <v>7298</v>
      </c>
      <c r="D288" s="4">
        <v>2021902869</v>
      </c>
      <c r="E288" s="4">
        <v>6</v>
      </c>
      <c r="XFC288" s="2"/>
      <c r="XFD288" s="2"/>
    </row>
    <row r="289" s="1" customFormat="1" ht="21" customHeight="1" spans="1:16384">
      <c r="A289" s="4" t="s">
        <v>7007</v>
      </c>
      <c r="B289" s="4">
        <v>288</v>
      </c>
      <c r="C289" s="4" t="s">
        <v>7299</v>
      </c>
      <c r="D289" s="4">
        <v>2021902567</v>
      </c>
      <c r="E289" s="4">
        <v>6</v>
      </c>
      <c r="XFC289" s="2"/>
      <c r="XFD289" s="2"/>
    </row>
    <row r="290" s="1" customFormat="1" ht="21" customHeight="1" spans="1:16384">
      <c r="A290" s="4" t="s">
        <v>7007</v>
      </c>
      <c r="B290" s="4">
        <v>289</v>
      </c>
      <c r="C290" s="4" t="s">
        <v>7300</v>
      </c>
      <c r="D290" s="4">
        <v>2021905336</v>
      </c>
      <c r="E290" s="4">
        <v>6</v>
      </c>
      <c r="XFC290" s="2"/>
      <c r="XFD290" s="2"/>
    </row>
    <row r="291" s="1" customFormat="1" ht="21" customHeight="1" spans="1:16384">
      <c r="A291" s="4" t="s">
        <v>7007</v>
      </c>
      <c r="B291" s="4">
        <v>290</v>
      </c>
      <c r="C291" s="4" t="s">
        <v>7301</v>
      </c>
      <c r="D291" s="4">
        <v>2021903330</v>
      </c>
      <c r="E291" s="4">
        <v>6</v>
      </c>
      <c r="XFC291" s="2"/>
      <c r="XFD291" s="2"/>
    </row>
    <row r="292" s="1" customFormat="1" ht="21" customHeight="1" spans="1:16384">
      <c r="A292" s="4" t="s">
        <v>7007</v>
      </c>
      <c r="B292" s="4">
        <v>291</v>
      </c>
      <c r="C292" s="4" t="s">
        <v>7302</v>
      </c>
      <c r="D292" s="4">
        <v>2021905977</v>
      </c>
      <c r="E292" s="4">
        <v>6</v>
      </c>
      <c r="XFC292" s="2"/>
      <c r="XFD292" s="2"/>
    </row>
    <row r="293" s="1" customFormat="1" ht="21" customHeight="1" spans="1:16384">
      <c r="A293" s="4" t="s">
        <v>7007</v>
      </c>
      <c r="B293" s="4">
        <v>292</v>
      </c>
      <c r="C293" s="4" t="s">
        <v>7303</v>
      </c>
      <c r="D293" s="4">
        <v>2021903726</v>
      </c>
      <c r="E293" s="4">
        <v>6</v>
      </c>
      <c r="XFC293" s="2"/>
      <c r="XFD293" s="2"/>
    </row>
    <row r="294" s="1" customFormat="1" ht="21" customHeight="1" spans="1:16384">
      <c r="A294" s="4" t="s">
        <v>7007</v>
      </c>
      <c r="B294" s="4">
        <v>293</v>
      </c>
      <c r="C294" s="4" t="s">
        <v>7304</v>
      </c>
      <c r="D294" s="4">
        <v>2021902135</v>
      </c>
      <c r="E294" s="4">
        <v>6</v>
      </c>
      <c r="XFC294" s="2"/>
      <c r="XFD294" s="2"/>
    </row>
    <row r="295" s="1" customFormat="1" ht="21" customHeight="1" spans="1:16384">
      <c r="A295" s="4" t="s">
        <v>7007</v>
      </c>
      <c r="B295" s="4">
        <v>294</v>
      </c>
      <c r="C295" s="4" t="s">
        <v>7305</v>
      </c>
      <c r="D295" s="4">
        <v>2021902133</v>
      </c>
      <c r="E295" s="4">
        <v>6</v>
      </c>
      <c r="XFC295" s="2"/>
      <c r="XFD295" s="2"/>
    </row>
    <row r="296" s="1" customFormat="1" ht="21" customHeight="1" spans="1:16384">
      <c r="A296" s="4" t="s">
        <v>7007</v>
      </c>
      <c r="B296" s="4">
        <v>295</v>
      </c>
      <c r="C296" s="4" t="s">
        <v>7306</v>
      </c>
      <c r="D296" s="4">
        <v>2021903650</v>
      </c>
      <c r="E296" s="4">
        <v>6</v>
      </c>
      <c r="XFC296" s="2"/>
      <c r="XFD296" s="2"/>
    </row>
    <row r="297" s="1" customFormat="1" ht="21" customHeight="1" spans="1:16384">
      <c r="A297" s="4" t="s">
        <v>7007</v>
      </c>
      <c r="B297" s="4">
        <v>296</v>
      </c>
      <c r="C297" s="4" t="s">
        <v>7307</v>
      </c>
      <c r="D297" s="4">
        <v>2021905979</v>
      </c>
      <c r="E297" s="4">
        <v>6</v>
      </c>
      <c r="XFC297" s="2"/>
      <c r="XFD297" s="2"/>
    </row>
    <row r="298" s="1" customFormat="1" ht="21" customHeight="1" spans="1:16384">
      <c r="A298" s="4" t="s">
        <v>7007</v>
      </c>
      <c r="B298" s="4">
        <v>297</v>
      </c>
      <c r="C298" s="4" t="s">
        <v>7308</v>
      </c>
      <c r="D298" s="4" t="s">
        <v>7309</v>
      </c>
      <c r="E298" s="4">
        <v>6</v>
      </c>
      <c r="XFC298" s="2"/>
      <c r="XFD298" s="2"/>
    </row>
    <row r="299" s="1" customFormat="1" ht="21" customHeight="1" spans="1:16384">
      <c r="A299" s="4" t="s">
        <v>7007</v>
      </c>
      <c r="B299" s="4">
        <v>298</v>
      </c>
      <c r="C299" s="4" t="s">
        <v>7310</v>
      </c>
      <c r="D299" s="4" t="s">
        <v>7311</v>
      </c>
      <c r="E299" s="4">
        <v>6</v>
      </c>
      <c r="XFC299" s="2"/>
      <c r="XFD299" s="2"/>
    </row>
    <row r="300" s="1" customFormat="1" ht="21" customHeight="1" spans="1:16384">
      <c r="A300" s="4" t="s">
        <v>7007</v>
      </c>
      <c r="B300" s="4">
        <v>299</v>
      </c>
      <c r="C300" s="4" t="s">
        <v>3126</v>
      </c>
      <c r="D300" s="4" t="s">
        <v>7312</v>
      </c>
      <c r="E300" s="4">
        <v>6</v>
      </c>
      <c r="XFC300" s="2"/>
      <c r="XFD300" s="2"/>
    </row>
    <row r="301" s="1" customFormat="1" ht="21" customHeight="1" spans="1:16384">
      <c r="A301" s="4" t="s">
        <v>7007</v>
      </c>
      <c r="B301" s="4">
        <v>300</v>
      </c>
      <c r="C301" s="4" t="s">
        <v>7313</v>
      </c>
      <c r="D301" s="4" t="s">
        <v>7314</v>
      </c>
      <c r="E301" s="4">
        <v>6</v>
      </c>
      <c r="XFC301" s="2"/>
      <c r="XFD301" s="2"/>
    </row>
    <row r="302" s="1" customFormat="1" ht="21" customHeight="1" spans="1:16384">
      <c r="A302" s="4" t="s">
        <v>7007</v>
      </c>
      <c r="B302" s="4">
        <v>301</v>
      </c>
      <c r="C302" s="4" t="s">
        <v>7315</v>
      </c>
      <c r="D302" s="4" t="s">
        <v>7316</v>
      </c>
      <c r="E302" s="4">
        <v>6</v>
      </c>
      <c r="XFC302" s="2"/>
      <c r="XFD302" s="2"/>
    </row>
    <row r="303" s="1" customFormat="1" ht="21" customHeight="1" spans="1:16384">
      <c r="A303" s="4" t="s">
        <v>7007</v>
      </c>
      <c r="B303" s="4">
        <v>302</v>
      </c>
      <c r="C303" s="4" t="s">
        <v>7317</v>
      </c>
      <c r="D303" s="4" t="s">
        <v>7318</v>
      </c>
      <c r="E303" s="4">
        <v>6</v>
      </c>
      <c r="XFC303" s="2"/>
      <c r="XFD303" s="2"/>
    </row>
    <row r="304" s="1" customFormat="1" ht="21" customHeight="1" spans="1:16384">
      <c r="A304" s="4" t="s">
        <v>7007</v>
      </c>
      <c r="B304" s="4">
        <v>303</v>
      </c>
      <c r="C304" s="4" t="s">
        <v>7319</v>
      </c>
      <c r="D304" s="4" t="s">
        <v>7320</v>
      </c>
      <c r="E304" s="4">
        <v>6</v>
      </c>
      <c r="XFC304" s="2"/>
      <c r="XFD304" s="2"/>
    </row>
    <row r="305" s="1" customFormat="1" ht="21" customHeight="1" spans="1:16384">
      <c r="A305" s="4" t="s">
        <v>7007</v>
      </c>
      <c r="B305" s="4">
        <v>304</v>
      </c>
      <c r="C305" s="4" t="s">
        <v>7321</v>
      </c>
      <c r="D305" s="4" t="s">
        <v>7322</v>
      </c>
      <c r="E305" s="4">
        <v>6</v>
      </c>
      <c r="XFC305" s="2"/>
      <c r="XFD305" s="2"/>
    </row>
    <row r="306" s="1" customFormat="1" ht="21" customHeight="1" spans="1:16384">
      <c r="A306" s="4" t="s">
        <v>7007</v>
      </c>
      <c r="B306" s="4">
        <v>305</v>
      </c>
      <c r="C306" s="4" t="s">
        <v>7323</v>
      </c>
      <c r="D306" s="4" t="s">
        <v>7324</v>
      </c>
      <c r="E306" s="4">
        <v>6</v>
      </c>
      <c r="XFC306" s="2"/>
      <c r="XFD306" s="2"/>
    </row>
    <row r="307" s="1" customFormat="1" ht="21" customHeight="1" spans="1:16384">
      <c r="A307" s="4" t="s">
        <v>7007</v>
      </c>
      <c r="B307" s="4">
        <v>306</v>
      </c>
      <c r="C307" s="4" t="s">
        <v>7325</v>
      </c>
      <c r="D307" s="4" t="s">
        <v>7326</v>
      </c>
      <c r="E307" s="4">
        <v>6</v>
      </c>
      <c r="XFC307" s="2"/>
      <c r="XFD307" s="2"/>
    </row>
    <row r="308" s="1" customFormat="1" ht="21" customHeight="1" spans="1:16384">
      <c r="A308" s="4" t="s">
        <v>7007</v>
      </c>
      <c r="B308" s="4">
        <v>307</v>
      </c>
      <c r="C308" s="4" t="s">
        <v>7327</v>
      </c>
      <c r="D308" s="4" t="s">
        <v>7328</v>
      </c>
      <c r="E308" s="4">
        <v>6</v>
      </c>
      <c r="XFC308" s="2"/>
      <c r="XFD308" s="2"/>
    </row>
    <row r="309" s="1" customFormat="1" ht="21" customHeight="1" spans="1:16384">
      <c r="A309" s="4" t="s">
        <v>7007</v>
      </c>
      <c r="B309" s="4">
        <v>308</v>
      </c>
      <c r="C309" s="4" t="s">
        <v>7329</v>
      </c>
      <c r="D309" s="4" t="s">
        <v>7330</v>
      </c>
      <c r="E309" s="4">
        <v>6</v>
      </c>
      <c r="XFC309" s="2"/>
      <c r="XFD309" s="2"/>
    </row>
    <row r="310" s="1" customFormat="1" ht="21" customHeight="1" spans="1:16384">
      <c r="A310" s="4" t="s">
        <v>7007</v>
      </c>
      <c r="B310" s="4">
        <v>309</v>
      </c>
      <c r="C310" s="4" t="s">
        <v>7331</v>
      </c>
      <c r="D310" s="4" t="s">
        <v>7332</v>
      </c>
      <c r="E310" s="4">
        <v>6</v>
      </c>
      <c r="XFC310" s="2"/>
      <c r="XFD310" s="2"/>
    </row>
    <row r="311" s="1" customFormat="1" ht="21" customHeight="1" spans="1:16384">
      <c r="A311" s="4" t="s">
        <v>7007</v>
      </c>
      <c r="B311" s="4">
        <v>310</v>
      </c>
      <c r="C311" s="4" t="s">
        <v>7333</v>
      </c>
      <c r="D311" s="4" t="s">
        <v>7334</v>
      </c>
      <c r="E311" s="4">
        <v>6</v>
      </c>
      <c r="XFC311" s="2"/>
      <c r="XFD311" s="2"/>
    </row>
    <row r="312" s="1" customFormat="1" ht="21" customHeight="1" spans="1:16384">
      <c r="A312" s="4" t="s">
        <v>7007</v>
      </c>
      <c r="B312" s="4">
        <v>311</v>
      </c>
      <c r="C312" s="4" t="s">
        <v>7335</v>
      </c>
      <c r="D312" s="4" t="s">
        <v>7336</v>
      </c>
      <c r="E312" s="4">
        <v>6</v>
      </c>
      <c r="XFC312" s="2"/>
      <c r="XFD312" s="2"/>
    </row>
    <row r="313" s="1" customFormat="1" ht="21" customHeight="1" spans="1:16384">
      <c r="A313" s="4" t="s">
        <v>7007</v>
      </c>
      <c r="B313" s="4">
        <v>312</v>
      </c>
      <c r="C313" s="4" t="s">
        <v>7337</v>
      </c>
      <c r="D313" s="4" t="s">
        <v>7338</v>
      </c>
      <c r="E313" s="4">
        <v>6</v>
      </c>
      <c r="XFC313" s="2"/>
      <c r="XFD313" s="2"/>
    </row>
    <row r="314" s="1" customFormat="1" ht="21" customHeight="1" spans="1:16384">
      <c r="A314" s="4" t="s">
        <v>7007</v>
      </c>
      <c r="B314" s="4">
        <v>313</v>
      </c>
      <c r="C314" s="4" t="s">
        <v>7339</v>
      </c>
      <c r="D314" s="4" t="s">
        <v>7340</v>
      </c>
      <c r="E314" s="4">
        <v>6</v>
      </c>
      <c r="XFC314" s="2"/>
      <c r="XFD314" s="2"/>
    </row>
    <row r="315" s="1" customFormat="1" ht="21" customHeight="1" spans="1:16384">
      <c r="A315" s="4" t="s">
        <v>7007</v>
      </c>
      <c r="B315" s="4">
        <v>314</v>
      </c>
      <c r="C315" s="4" t="s">
        <v>7341</v>
      </c>
      <c r="D315" s="4" t="s">
        <v>7342</v>
      </c>
      <c r="E315" s="4">
        <v>6</v>
      </c>
      <c r="XFC315" s="2"/>
      <c r="XFD315" s="2"/>
    </row>
    <row r="316" s="1" customFormat="1" ht="21" customHeight="1" spans="1:16384">
      <c r="A316" s="4" t="s">
        <v>7007</v>
      </c>
      <c r="B316" s="4">
        <v>315</v>
      </c>
      <c r="C316" s="4" t="s">
        <v>7343</v>
      </c>
      <c r="D316" s="4" t="s">
        <v>7344</v>
      </c>
      <c r="E316" s="4">
        <v>6</v>
      </c>
      <c r="XFC316" s="2"/>
      <c r="XFD316" s="2"/>
    </row>
    <row r="317" s="1" customFormat="1" ht="21" customHeight="1" spans="1:16384">
      <c r="A317" s="4" t="s">
        <v>7007</v>
      </c>
      <c r="B317" s="4">
        <v>316</v>
      </c>
      <c r="C317" s="4" t="s">
        <v>7345</v>
      </c>
      <c r="D317" s="4" t="s">
        <v>7346</v>
      </c>
      <c r="E317" s="4">
        <v>6</v>
      </c>
      <c r="XFC317" s="2"/>
      <c r="XFD317" s="2"/>
    </row>
    <row r="318" s="1" customFormat="1" ht="21" customHeight="1" spans="1:16384">
      <c r="A318" s="4" t="s">
        <v>7007</v>
      </c>
      <c r="B318" s="4">
        <v>317</v>
      </c>
      <c r="C318" s="4" t="s">
        <v>7347</v>
      </c>
      <c r="D318" s="4" t="s">
        <v>7348</v>
      </c>
      <c r="E318" s="4">
        <v>6</v>
      </c>
      <c r="XFC318" s="2"/>
      <c r="XFD318" s="2"/>
    </row>
    <row r="319" s="1" customFormat="1" ht="21" customHeight="1" spans="1:16384">
      <c r="A319" s="4" t="s">
        <v>7007</v>
      </c>
      <c r="B319" s="4">
        <v>318</v>
      </c>
      <c r="C319" s="4" t="s">
        <v>7349</v>
      </c>
      <c r="D319" s="4" t="s">
        <v>7350</v>
      </c>
      <c r="E319" s="4">
        <v>6</v>
      </c>
      <c r="XFC319" s="2"/>
      <c r="XFD319" s="2"/>
    </row>
    <row r="320" s="1" customFormat="1" ht="21" customHeight="1" spans="1:16384">
      <c r="A320" s="4" t="s">
        <v>7007</v>
      </c>
      <c r="B320" s="4">
        <v>319</v>
      </c>
      <c r="C320" s="4" t="s">
        <v>7351</v>
      </c>
      <c r="D320" s="4" t="s">
        <v>7352</v>
      </c>
      <c r="E320" s="4">
        <v>6</v>
      </c>
      <c r="XFC320" s="2"/>
      <c r="XFD320" s="2"/>
    </row>
    <row r="321" s="1" customFormat="1" ht="21" customHeight="1" spans="1:16384">
      <c r="A321" s="4" t="s">
        <v>7007</v>
      </c>
      <c r="B321" s="4">
        <v>320</v>
      </c>
      <c r="C321" s="4" t="s">
        <v>7353</v>
      </c>
      <c r="D321" s="4" t="s">
        <v>7354</v>
      </c>
      <c r="E321" s="4">
        <v>6</v>
      </c>
      <c r="XFC321" s="2"/>
      <c r="XFD321" s="2"/>
    </row>
    <row r="322" s="1" customFormat="1" ht="21" customHeight="1" spans="1:16384">
      <c r="A322" s="4" t="s">
        <v>7007</v>
      </c>
      <c r="B322" s="4">
        <v>321</v>
      </c>
      <c r="C322" s="4" t="s">
        <v>7355</v>
      </c>
      <c r="D322" s="4" t="s">
        <v>7356</v>
      </c>
      <c r="E322" s="4">
        <v>6</v>
      </c>
      <c r="XFC322" s="2"/>
      <c r="XFD322" s="2"/>
    </row>
    <row r="323" s="1" customFormat="1" ht="21" customHeight="1" spans="1:16384">
      <c r="A323" s="4" t="s">
        <v>7007</v>
      </c>
      <c r="B323" s="4">
        <v>322</v>
      </c>
      <c r="C323" s="4" t="s">
        <v>7357</v>
      </c>
      <c r="D323" s="4" t="s">
        <v>7358</v>
      </c>
      <c r="E323" s="4">
        <v>6</v>
      </c>
      <c r="XFC323" s="2"/>
      <c r="XFD323" s="2"/>
    </row>
    <row r="324" s="1" customFormat="1" ht="21" customHeight="1" spans="1:16384">
      <c r="A324" s="4" t="s">
        <v>7007</v>
      </c>
      <c r="B324" s="4">
        <v>323</v>
      </c>
      <c r="C324" s="4" t="s">
        <v>7359</v>
      </c>
      <c r="D324" s="4" t="s">
        <v>7360</v>
      </c>
      <c r="E324" s="4">
        <v>6</v>
      </c>
      <c r="XFC324" s="2"/>
      <c r="XFD324" s="2"/>
    </row>
    <row r="325" s="1" customFormat="1" ht="21" customHeight="1" spans="1:16384">
      <c r="A325" s="4" t="s">
        <v>7007</v>
      </c>
      <c r="B325" s="4">
        <v>324</v>
      </c>
      <c r="C325" s="4" t="s">
        <v>7361</v>
      </c>
      <c r="D325" s="4" t="s">
        <v>7362</v>
      </c>
      <c r="E325" s="4">
        <v>6</v>
      </c>
      <c r="XFC325" s="2"/>
      <c r="XFD325" s="2"/>
    </row>
    <row r="326" s="1" customFormat="1" ht="21" customHeight="1" spans="1:16384">
      <c r="A326" s="4" t="s">
        <v>7007</v>
      </c>
      <c r="B326" s="4">
        <v>325</v>
      </c>
      <c r="C326" s="4" t="s">
        <v>7363</v>
      </c>
      <c r="D326" s="4" t="s">
        <v>7364</v>
      </c>
      <c r="E326" s="4">
        <v>6</v>
      </c>
      <c r="XFC326" s="2"/>
      <c r="XFD326" s="2"/>
    </row>
    <row r="327" s="1" customFormat="1" ht="21" customHeight="1" spans="1:16384">
      <c r="A327" s="4" t="s">
        <v>7007</v>
      </c>
      <c r="B327" s="4">
        <v>326</v>
      </c>
      <c r="C327" s="4" t="s">
        <v>7365</v>
      </c>
      <c r="D327" s="4" t="s">
        <v>7366</v>
      </c>
      <c r="E327" s="4">
        <v>6</v>
      </c>
      <c r="XFC327" s="2"/>
      <c r="XFD327" s="2"/>
    </row>
    <row r="328" s="1" customFormat="1" ht="21" customHeight="1" spans="1:16384">
      <c r="A328" s="4" t="s">
        <v>7007</v>
      </c>
      <c r="B328" s="4">
        <v>327</v>
      </c>
      <c r="C328" s="4" t="s">
        <v>7367</v>
      </c>
      <c r="D328" s="4" t="s">
        <v>7368</v>
      </c>
      <c r="E328" s="4">
        <v>6</v>
      </c>
      <c r="XFC328" s="2"/>
      <c r="XFD328" s="2"/>
    </row>
    <row r="329" s="1" customFormat="1" ht="21" customHeight="1" spans="1:16384">
      <c r="A329" s="4" t="s">
        <v>7007</v>
      </c>
      <c r="B329" s="4">
        <v>328</v>
      </c>
      <c r="C329" s="4" t="s">
        <v>7369</v>
      </c>
      <c r="D329" s="4" t="s">
        <v>7370</v>
      </c>
      <c r="E329" s="4">
        <v>6</v>
      </c>
      <c r="XFC329" s="2"/>
      <c r="XFD329" s="2"/>
    </row>
    <row r="330" s="1" customFormat="1" ht="21" customHeight="1" spans="1:16384">
      <c r="A330" s="4" t="s">
        <v>7007</v>
      </c>
      <c r="B330" s="4">
        <v>329</v>
      </c>
      <c r="C330" s="4" t="s">
        <v>7371</v>
      </c>
      <c r="D330" s="4" t="s">
        <v>7372</v>
      </c>
      <c r="E330" s="4">
        <v>6</v>
      </c>
      <c r="XFC330" s="2"/>
      <c r="XFD330" s="2"/>
    </row>
    <row r="331" s="1" customFormat="1" ht="21" customHeight="1" spans="1:16384">
      <c r="A331" s="4" t="s">
        <v>7007</v>
      </c>
      <c r="B331" s="4">
        <v>330</v>
      </c>
      <c r="C331" s="4" t="s">
        <v>7373</v>
      </c>
      <c r="D331" s="4" t="s">
        <v>7374</v>
      </c>
      <c r="E331" s="4">
        <v>6</v>
      </c>
      <c r="XFC331" s="2"/>
      <c r="XFD331" s="2"/>
    </row>
    <row r="332" s="1" customFormat="1" ht="21" customHeight="1" spans="1:16384">
      <c r="A332" s="4" t="s">
        <v>7007</v>
      </c>
      <c r="B332" s="4">
        <v>331</v>
      </c>
      <c r="C332" s="4" t="s">
        <v>7375</v>
      </c>
      <c r="D332" s="4" t="s">
        <v>7376</v>
      </c>
      <c r="E332" s="4">
        <v>6</v>
      </c>
      <c r="XFC332" s="2"/>
      <c r="XFD332" s="2"/>
    </row>
    <row r="333" s="1" customFormat="1" ht="21" customHeight="1" spans="1:16384">
      <c r="A333" s="4" t="s">
        <v>7007</v>
      </c>
      <c r="B333" s="4">
        <v>332</v>
      </c>
      <c r="C333" s="4" t="s">
        <v>7377</v>
      </c>
      <c r="D333" s="4" t="s">
        <v>7378</v>
      </c>
      <c r="E333" s="4">
        <v>6</v>
      </c>
      <c r="XFC333" s="2"/>
      <c r="XFD333" s="2"/>
    </row>
    <row r="334" s="1" customFormat="1" ht="21" customHeight="1" spans="1:16384">
      <c r="A334" s="4" t="s">
        <v>7007</v>
      </c>
      <c r="B334" s="4">
        <v>333</v>
      </c>
      <c r="C334" s="4" t="s">
        <v>7379</v>
      </c>
      <c r="D334" s="4">
        <v>2021901309</v>
      </c>
      <c r="E334" s="4">
        <v>6</v>
      </c>
      <c r="XFC334" s="2"/>
      <c r="XFD334" s="2"/>
    </row>
    <row r="335" s="1" customFormat="1" ht="21" customHeight="1" spans="1:16384">
      <c r="A335" s="4" t="s">
        <v>7007</v>
      </c>
      <c r="B335" s="4">
        <v>334</v>
      </c>
      <c r="C335" s="4" t="s">
        <v>7380</v>
      </c>
      <c r="D335" s="4">
        <v>2021905173</v>
      </c>
      <c r="E335" s="4">
        <v>6</v>
      </c>
      <c r="XFC335" s="2"/>
      <c r="XFD335" s="2"/>
    </row>
    <row r="336" s="1" customFormat="1" ht="21" customHeight="1" spans="1:16384">
      <c r="A336" s="4" t="s">
        <v>7007</v>
      </c>
      <c r="B336" s="4">
        <v>335</v>
      </c>
      <c r="C336" s="4" t="s">
        <v>7381</v>
      </c>
      <c r="D336" s="4">
        <v>2021902580</v>
      </c>
      <c r="E336" s="4">
        <v>6</v>
      </c>
      <c r="XFC336" s="2"/>
      <c r="XFD336" s="2"/>
    </row>
    <row r="337" s="1" customFormat="1" ht="21" customHeight="1" spans="1:16384">
      <c r="A337" s="4" t="s">
        <v>7007</v>
      </c>
      <c r="B337" s="4">
        <v>336</v>
      </c>
      <c r="C337" s="4" t="s">
        <v>7382</v>
      </c>
      <c r="D337" s="4">
        <v>2021905131</v>
      </c>
      <c r="E337" s="4">
        <v>6</v>
      </c>
      <c r="XFC337" s="2"/>
      <c r="XFD337" s="2"/>
    </row>
    <row r="338" s="1" customFormat="1" ht="21" customHeight="1" spans="1:16384">
      <c r="A338" s="4" t="s">
        <v>7007</v>
      </c>
      <c r="B338" s="4">
        <v>337</v>
      </c>
      <c r="C338" s="4" t="s">
        <v>7383</v>
      </c>
      <c r="D338" s="4">
        <v>2021905974</v>
      </c>
      <c r="E338" s="4">
        <v>6</v>
      </c>
      <c r="XFC338" s="2"/>
      <c r="XFD338" s="2"/>
    </row>
    <row r="339" s="1" customFormat="1" ht="21" customHeight="1" spans="1:16384">
      <c r="A339" s="4" t="s">
        <v>7007</v>
      </c>
      <c r="B339" s="4">
        <v>338</v>
      </c>
      <c r="C339" s="4" t="s">
        <v>7384</v>
      </c>
      <c r="D339" s="4">
        <v>2021903335</v>
      </c>
      <c r="E339" s="4">
        <v>6</v>
      </c>
      <c r="XFC339" s="2"/>
      <c r="XFD339" s="2"/>
    </row>
    <row r="340" s="1" customFormat="1" ht="21" customHeight="1" spans="1:16384">
      <c r="A340" s="4" t="s">
        <v>7007</v>
      </c>
      <c r="B340" s="4">
        <v>339</v>
      </c>
      <c r="C340" s="4" t="s">
        <v>7385</v>
      </c>
      <c r="D340" s="4">
        <v>2020902539</v>
      </c>
      <c r="E340" s="4">
        <v>4</v>
      </c>
      <c r="XFC340" s="2"/>
      <c r="XFD340" s="2"/>
    </row>
    <row r="341" s="1" customFormat="1" ht="21" customHeight="1" spans="1:16384">
      <c r="A341" s="4" t="s">
        <v>7007</v>
      </c>
      <c r="B341" s="4">
        <v>340</v>
      </c>
      <c r="C341" s="4" t="s">
        <v>7386</v>
      </c>
      <c r="D341" s="4">
        <v>2021902259</v>
      </c>
      <c r="E341" s="4">
        <v>3</v>
      </c>
      <c r="XFC341" s="2"/>
      <c r="XFD341" s="2"/>
    </row>
    <row r="342" s="1" customFormat="1" ht="21" customHeight="1" spans="1:16384">
      <c r="A342" s="4" t="s">
        <v>7007</v>
      </c>
      <c r="B342" s="4">
        <v>341</v>
      </c>
      <c r="C342" s="4" t="s">
        <v>7387</v>
      </c>
      <c r="D342" s="4">
        <v>2021902560</v>
      </c>
      <c r="E342" s="4">
        <v>3</v>
      </c>
      <c r="XFC342" s="2"/>
      <c r="XFD342" s="2"/>
    </row>
    <row r="343" s="1" customFormat="1" ht="21" customHeight="1" spans="1:16384">
      <c r="A343" s="4" t="s">
        <v>7007</v>
      </c>
      <c r="B343" s="4">
        <v>342</v>
      </c>
      <c r="C343" s="4" t="s">
        <v>7388</v>
      </c>
      <c r="D343" s="4">
        <v>2021901313</v>
      </c>
      <c r="E343" s="4">
        <v>3</v>
      </c>
      <c r="XFC343" s="2"/>
      <c r="XFD343" s="2"/>
    </row>
    <row r="344" s="1" customFormat="1" ht="21" customHeight="1" spans="1:16384">
      <c r="A344" s="4" t="s">
        <v>7007</v>
      </c>
      <c r="B344" s="4">
        <v>343</v>
      </c>
      <c r="C344" s="4" t="s">
        <v>7389</v>
      </c>
      <c r="D344" s="4">
        <v>2021905987</v>
      </c>
      <c r="E344" s="4">
        <v>3</v>
      </c>
      <c r="XFC344" s="2"/>
      <c r="XFD344" s="2"/>
    </row>
    <row r="345" s="1" customFormat="1" ht="21" customHeight="1" spans="1:16384">
      <c r="A345" s="4" t="s">
        <v>7007</v>
      </c>
      <c r="B345" s="4">
        <v>344</v>
      </c>
      <c r="C345" s="4" t="s">
        <v>7390</v>
      </c>
      <c r="D345" s="4">
        <v>2021903641</v>
      </c>
      <c r="E345" s="4">
        <v>3</v>
      </c>
      <c r="XFC345" s="2"/>
      <c r="XFD345" s="2"/>
    </row>
    <row r="346" s="1" customFormat="1" ht="21" customHeight="1" spans="1:16384">
      <c r="A346" s="4" t="s">
        <v>7007</v>
      </c>
      <c r="B346" s="4">
        <v>345</v>
      </c>
      <c r="C346" s="4" t="s">
        <v>7391</v>
      </c>
      <c r="D346" s="4">
        <v>2021903647</v>
      </c>
      <c r="E346" s="4">
        <v>3</v>
      </c>
      <c r="XFC346" s="2"/>
      <c r="XFD346" s="2"/>
    </row>
    <row r="347" s="1" customFormat="1" ht="21" customHeight="1" spans="1:16384">
      <c r="A347" s="4" t="s">
        <v>7007</v>
      </c>
      <c r="B347" s="4">
        <v>346</v>
      </c>
      <c r="C347" s="4" t="s">
        <v>7392</v>
      </c>
      <c r="D347" s="4">
        <v>2021901896</v>
      </c>
      <c r="E347" s="4">
        <v>3</v>
      </c>
      <c r="XFC347" s="2"/>
      <c r="XFD347" s="2"/>
    </row>
    <row r="348" s="1" customFormat="1" ht="21" customHeight="1" spans="1:16384">
      <c r="A348" s="4" t="s">
        <v>7007</v>
      </c>
      <c r="B348" s="4">
        <v>347</v>
      </c>
      <c r="C348" s="4" t="s">
        <v>7393</v>
      </c>
      <c r="D348" s="4" t="s">
        <v>7394</v>
      </c>
      <c r="E348" s="4">
        <v>3</v>
      </c>
      <c r="XFC348" s="2"/>
      <c r="XFD348" s="2"/>
    </row>
    <row r="349" s="1" customFormat="1" ht="21" customHeight="1" spans="1:16384">
      <c r="A349" s="4" t="s">
        <v>7007</v>
      </c>
      <c r="B349" s="4">
        <v>348</v>
      </c>
      <c r="C349" s="4" t="s">
        <v>7395</v>
      </c>
      <c r="D349" s="4" t="s">
        <v>7396</v>
      </c>
      <c r="E349" s="4">
        <v>3</v>
      </c>
      <c r="XFC349" s="2"/>
      <c r="XFD349" s="2"/>
    </row>
    <row r="350" s="1" customFormat="1" ht="21" customHeight="1" spans="1:16384">
      <c r="A350" s="4" t="s">
        <v>7007</v>
      </c>
      <c r="B350" s="4">
        <v>349</v>
      </c>
      <c r="C350" s="4" t="s">
        <v>7397</v>
      </c>
      <c r="D350" s="4" t="s">
        <v>7398</v>
      </c>
      <c r="E350" s="4">
        <v>3</v>
      </c>
      <c r="XFC350" s="2"/>
      <c r="XFD350" s="2"/>
    </row>
    <row r="351" s="1" customFormat="1" ht="21" customHeight="1" spans="1:16384">
      <c r="A351" s="4" t="s">
        <v>7007</v>
      </c>
      <c r="B351" s="4">
        <v>350</v>
      </c>
      <c r="C351" s="4" t="s">
        <v>7399</v>
      </c>
      <c r="D351" s="4" t="s">
        <v>7400</v>
      </c>
      <c r="E351" s="4">
        <v>3</v>
      </c>
      <c r="XFC351" s="2"/>
      <c r="XFD351" s="2"/>
    </row>
    <row r="352" s="1" customFormat="1" ht="21" customHeight="1" spans="1:16384">
      <c r="A352" s="4" t="s">
        <v>7007</v>
      </c>
      <c r="B352" s="4">
        <v>351</v>
      </c>
      <c r="C352" s="4" t="s">
        <v>7401</v>
      </c>
      <c r="D352" s="4" t="s">
        <v>7402</v>
      </c>
      <c r="E352" s="4">
        <v>3</v>
      </c>
      <c r="XFC352" s="2"/>
      <c r="XFD352" s="2"/>
    </row>
    <row r="353" s="1" customFormat="1" ht="21" customHeight="1" spans="1:16384">
      <c r="A353" s="4" t="s">
        <v>7007</v>
      </c>
      <c r="B353" s="4">
        <v>352</v>
      </c>
      <c r="C353" s="4" t="s">
        <v>2507</v>
      </c>
      <c r="D353" s="4" t="s">
        <v>7403</v>
      </c>
      <c r="E353" s="4">
        <v>3</v>
      </c>
      <c r="XFC353" s="2"/>
      <c r="XFD353" s="2"/>
    </row>
    <row r="354" s="1" customFormat="1" ht="21" customHeight="1" spans="1:16384">
      <c r="A354" s="4" t="s">
        <v>7007</v>
      </c>
      <c r="B354" s="4">
        <v>353</v>
      </c>
      <c r="C354" s="4" t="s">
        <v>7404</v>
      </c>
      <c r="D354" s="4" t="s">
        <v>7405</v>
      </c>
      <c r="E354" s="4">
        <v>3</v>
      </c>
      <c r="XFC354" s="2"/>
      <c r="XFD354" s="2"/>
    </row>
    <row r="355" s="1" customFormat="1" ht="21" customHeight="1" spans="1:16384">
      <c r="A355" s="4" t="s">
        <v>7007</v>
      </c>
      <c r="B355" s="4">
        <v>354</v>
      </c>
      <c r="C355" s="4" t="s">
        <v>7406</v>
      </c>
      <c r="D355" s="4" t="s">
        <v>7407</v>
      </c>
      <c r="E355" s="4">
        <v>3</v>
      </c>
      <c r="XFC355" s="2"/>
      <c r="XFD355" s="2"/>
    </row>
    <row r="356" s="1" customFormat="1" ht="21" customHeight="1" spans="1:16384">
      <c r="A356" s="4" t="s">
        <v>7007</v>
      </c>
      <c r="B356" s="4">
        <v>355</v>
      </c>
      <c r="C356" s="4" t="s">
        <v>7408</v>
      </c>
      <c r="D356" s="4" t="s">
        <v>7409</v>
      </c>
      <c r="E356" s="4">
        <v>3</v>
      </c>
      <c r="XFC356" s="2"/>
      <c r="XFD356" s="2"/>
    </row>
    <row r="357" s="1" customFormat="1" ht="21" customHeight="1" spans="1:16384">
      <c r="A357" s="4" t="s">
        <v>7007</v>
      </c>
      <c r="B357" s="4">
        <v>356</v>
      </c>
      <c r="C357" s="4" t="s">
        <v>7410</v>
      </c>
      <c r="D357" s="4" t="s">
        <v>7411</v>
      </c>
      <c r="E357" s="4">
        <v>3</v>
      </c>
      <c r="XFC357" s="2"/>
      <c r="XFD357" s="2"/>
    </row>
    <row r="358" s="1" customFormat="1" ht="21" customHeight="1" spans="1:16384">
      <c r="A358" s="4" t="s">
        <v>7007</v>
      </c>
      <c r="B358" s="4">
        <v>357</v>
      </c>
      <c r="C358" s="4" t="s">
        <v>7412</v>
      </c>
      <c r="D358" s="4" t="s">
        <v>7413</v>
      </c>
      <c r="E358" s="4">
        <v>3</v>
      </c>
      <c r="XFC358" s="2"/>
      <c r="XFD358" s="2"/>
    </row>
    <row r="359" s="1" customFormat="1" ht="21" customHeight="1" spans="1:16384">
      <c r="A359" s="4" t="s">
        <v>7007</v>
      </c>
      <c r="B359" s="4">
        <v>358</v>
      </c>
      <c r="C359" s="4" t="s">
        <v>7414</v>
      </c>
      <c r="D359" s="4" t="s">
        <v>7415</v>
      </c>
      <c r="E359" s="4">
        <v>3</v>
      </c>
      <c r="XFC359" s="2"/>
      <c r="XFD359" s="2"/>
    </row>
    <row r="360" s="1" customFormat="1" ht="21" customHeight="1" spans="1:16384">
      <c r="A360" s="4" t="s">
        <v>7007</v>
      </c>
      <c r="B360" s="4">
        <v>359</v>
      </c>
      <c r="C360" s="4" t="s">
        <v>7416</v>
      </c>
      <c r="D360" s="4" t="s">
        <v>7417</v>
      </c>
      <c r="E360" s="4">
        <v>3</v>
      </c>
      <c r="XFC360" s="2"/>
      <c r="XFD360" s="2"/>
    </row>
    <row r="361" s="1" customFormat="1" ht="21" customHeight="1" spans="1:16384">
      <c r="A361" s="4" t="s">
        <v>7007</v>
      </c>
      <c r="B361" s="4">
        <v>360</v>
      </c>
      <c r="C361" s="4" t="s">
        <v>7418</v>
      </c>
      <c r="D361" s="4" t="s">
        <v>7419</v>
      </c>
      <c r="E361" s="4">
        <v>3</v>
      </c>
      <c r="XFC361" s="2"/>
      <c r="XFD361" s="2"/>
    </row>
    <row r="362" s="1" customFormat="1" ht="21" customHeight="1" spans="1:16384">
      <c r="A362" s="4" t="s">
        <v>7007</v>
      </c>
      <c r="B362" s="4">
        <v>361</v>
      </c>
      <c r="C362" s="4" t="s">
        <v>7420</v>
      </c>
      <c r="D362" s="4" t="s">
        <v>7421</v>
      </c>
      <c r="E362" s="4">
        <v>3</v>
      </c>
      <c r="XFC362" s="2"/>
      <c r="XFD362" s="2"/>
    </row>
    <row r="363" s="1" customFormat="1" ht="21" customHeight="1" spans="1:16384">
      <c r="A363" s="4" t="s">
        <v>7007</v>
      </c>
      <c r="B363" s="4">
        <v>362</v>
      </c>
      <c r="C363" s="4" t="s">
        <v>7422</v>
      </c>
      <c r="D363" s="4" t="s">
        <v>7423</v>
      </c>
      <c r="E363" s="4">
        <v>3</v>
      </c>
      <c r="XFC363" s="2"/>
      <c r="XFD363" s="2"/>
    </row>
    <row r="364" s="1" customFormat="1" ht="21" customHeight="1" spans="1:16384">
      <c r="A364" s="4" t="s">
        <v>7007</v>
      </c>
      <c r="B364" s="4">
        <v>363</v>
      </c>
      <c r="C364" s="4" t="s">
        <v>7424</v>
      </c>
      <c r="D364" s="4" t="s">
        <v>7425</v>
      </c>
      <c r="E364" s="4">
        <v>3</v>
      </c>
      <c r="XFC364" s="2"/>
      <c r="XFD364" s="2"/>
    </row>
    <row r="365" s="1" customFormat="1" ht="21" customHeight="1" spans="1:16384">
      <c r="A365" s="4" t="s">
        <v>7007</v>
      </c>
      <c r="B365" s="4">
        <v>364</v>
      </c>
      <c r="C365" s="4" t="s">
        <v>7426</v>
      </c>
      <c r="D365" s="4" t="s">
        <v>7427</v>
      </c>
      <c r="E365" s="4">
        <v>3</v>
      </c>
      <c r="XFC365" s="2"/>
      <c r="XFD365" s="2"/>
    </row>
    <row r="366" s="1" customFormat="1" ht="21" customHeight="1" spans="1:16384">
      <c r="A366" s="4" t="s">
        <v>7007</v>
      </c>
      <c r="B366" s="4">
        <v>365</v>
      </c>
      <c r="C366" s="4" t="s">
        <v>7428</v>
      </c>
      <c r="D366" s="4" t="s">
        <v>7429</v>
      </c>
      <c r="E366" s="4">
        <v>3</v>
      </c>
      <c r="XFC366" s="2"/>
      <c r="XFD366" s="2"/>
    </row>
    <row r="367" s="1" customFormat="1" ht="21" customHeight="1" spans="1:16384">
      <c r="A367" s="4" t="s">
        <v>7007</v>
      </c>
      <c r="B367" s="4">
        <v>366</v>
      </c>
      <c r="C367" s="4" t="s">
        <v>7430</v>
      </c>
      <c r="D367" s="4" t="s">
        <v>7431</v>
      </c>
      <c r="E367" s="4">
        <v>3</v>
      </c>
      <c r="XFC367" s="2"/>
      <c r="XFD367" s="2"/>
    </row>
    <row r="368" s="1" customFormat="1" ht="21" customHeight="1" spans="1:16384">
      <c r="A368" s="4" t="s">
        <v>7007</v>
      </c>
      <c r="B368" s="4">
        <v>367</v>
      </c>
      <c r="C368" s="4" t="s">
        <v>7432</v>
      </c>
      <c r="D368" s="4" t="s">
        <v>7433</v>
      </c>
      <c r="E368" s="4">
        <v>3</v>
      </c>
      <c r="XFC368" s="2"/>
      <c r="XFD368" s="2"/>
    </row>
    <row r="369" s="1" customFormat="1" ht="21" customHeight="1" spans="1:16384">
      <c r="A369" s="4" t="s">
        <v>7007</v>
      </c>
      <c r="B369" s="4">
        <v>368</v>
      </c>
      <c r="C369" s="4" t="s">
        <v>7434</v>
      </c>
      <c r="D369" s="4" t="s">
        <v>7435</v>
      </c>
      <c r="E369" s="4">
        <v>3</v>
      </c>
      <c r="XFC369" s="2"/>
      <c r="XFD369" s="2"/>
    </row>
    <row r="370" s="1" customFormat="1" ht="21" customHeight="1" spans="1:16384">
      <c r="A370" s="4" t="s">
        <v>7007</v>
      </c>
      <c r="B370" s="4">
        <v>369</v>
      </c>
      <c r="C370" s="4" t="s">
        <v>7436</v>
      </c>
      <c r="D370" s="4" t="s">
        <v>7437</v>
      </c>
      <c r="E370" s="4">
        <v>3</v>
      </c>
      <c r="XFC370" s="2"/>
      <c r="XFD370" s="2"/>
    </row>
    <row r="371" s="1" customFormat="1" ht="21" customHeight="1" spans="1:16384">
      <c r="A371" s="4" t="s">
        <v>7007</v>
      </c>
      <c r="B371" s="4">
        <v>370</v>
      </c>
      <c r="C371" s="4" t="s">
        <v>7438</v>
      </c>
      <c r="D371" s="4" t="s">
        <v>7439</v>
      </c>
      <c r="E371" s="4">
        <v>3</v>
      </c>
      <c r="XFC371" s="2"/>
      <c r="XFD371" s="2"/>
    </row>
    <row r="372" s="1" customFormat="1" ht="21" customHeight="1" spans="1:16384">
      <c r="A372" s="4" t="s">
        <v>7007</v>
      </c>
      <c r="B372" s="4">
        <v>371</v>
      </c>
      <c r="C372" s="4" t="s">
        <v>7440</v>
      </c>
      <c r="D372" s="4" t="s">
        <v>7441</v>
      </c>
      <c r="E372" s="4">
        <v>3</v>
      </c>
      <c r="XFC372" s="2"/>
      <c r="XFD372" s="2"/>
    </row>
    <row r="373" s="1" customFormat="1" ht="21" customHeight="1" spans="1:16384">
      <c r="A373" s="4" t="s">
        <v>7007</v>
      </c>
      <c r="B373" s="4">
        <v>372</v>
      </c>
      <c r="C373" s="4" t="s">
        <v>7442</v>
      </c>
      <c r="D373" s="4" t="s">
        <v>7443</v>
      </c>
      <c r="E373" s="4">
        <v>3</v>
      </c>
      <c r="XFC373" s="2"/>
      <c r="XFD373" s="2"/>
    </row>
    <row r="374" s="1" customFormat="1" ht="21" customHeight="1" spans="1:16384">
      <c r="A374" s="4" t="s">
        <v>7007</v>
      </c>
      <c r="B374" s="4">
        <v>373</v>
      </c>
      <c r="C374" s="4" t="s">
        <v>7444</v>
      </c>
      <c r="D374" s="4" t="s">
        <v>7445</v>
      </c>
      <c r="E374" s="4">
        <v>3</v>
      </c>
      <c r="XFC374" s="2"/>
      <c r="XFD374" s="2"/>
    </row>
    <row r="375" s="1" customFormat="1" ht="21" customHeight="1" spans="1:16384">
      <c r="A375" s="4" t="s">
        <v>7007</v>
      </c>
      <c r="B375" s="4">
        <v>374</v>
      </c>
      <c r="C375" s="4" t="s">
        <v>7446</v>
      </c>
      <c r="D375" s="4" t="s">
        <v>7447</v>
      </c>
      <c r="E375" s="4">
        <v>3</v>
      </c>
      <c r="XFC375" s="2"/>
      <c r="XFD375" s="2"/>
    </row>
    <row r="376" s="1" customFormat="1" ht="21" customHeight="1" spans="1:16384">
      <c r="A376" s="4" t="s">
        <v>7007</v>
      </c>
      <c r="B376" s="4">
        <v>375</v>
      </c>
      <c r="C376" s="4" t="s">
        <v>7448</v>
      </c>
      <c r="D376" s="4" t="s">
        <v>7449</v>
      </c>
      <c r="E376" s="4">
        <v>3</v>
      </c>
      <c r="XFC376" s="2"/>
      <c r="XFD376" s="2"/>
    </row>
    <row r="377" s="1" customFormat="1" ht="21" customHeight="1" spans="1:16384">
      <c r="A377" s="4" t="s">
        <v>7007</v>
      </c>
      <c r="B377" s="4">
        <v>376</v>
      </c>
      <c r="C377" s="4" t="s">
        <v>7450</v>
      </c>
      <c r="D377" s="4" t="s">
        <v>7451</v>
      </c>
      <c r="E377" s="4">
        <v>3</v>
      </c>
      <c r="XFC377" s="2"/>
      <c r="XFD377" s="2"/>
    </row>
    <row r="378" s="1" customFormat="1" ht="21" customHeight="1" spans="1:16384">
      <c r="A378" s="4" t="s">
        <v>7007</v>
      </c>
      <c r="B378" s="4">
        <v>377</v>
      </c>
      <c r="C378" s="4" t="s">
        <v>7452</v>
      </c>
      <c r="D378" s="4">
        <v>2021901437</v>
      </c>
      <c r="E378" s="4">
        <v>3</v>
      </c>
      <c r="XFC378" s="2"/>
      <c r="XFD378" s="2"/>
    </row>
    <row r="379" s="1" customFormat="1" ht="21" customHeight="1" spans="1:16384">
      <c r="A379" s="4" t="s">
        <v>7007</v>
      </c>
      <c r="B379" s="4">
        <v>378</v>
      </c>
      <c r="C379" s="4" t="s">
        <v>7453</v>
      </c>
      <c r="D379" s="4">
        <v>2021905154</v>
      </c>
      <c r="E379" s="4">
        <v>3</v>
      </c>
      <c r="XFC379" s="2"/>
      <c r="XFD379" s="2"/>
    </row>
    <row r="380" s="1" customFormat="1" ht="21" customHeight="1" spans="1:16384">
      <c r="A380" s="4" t="s">
        <v>7007</v>
      </c>
      <c r="B380" s="4">
        <v>379</v>
      </c>
      <c r="C380" s="4" t="s">
        <v>7454</v>
      </c>
      <c r="D380" s="4">
        <v>2021905175</v>
      </c>
      <c r="E380" s="4">
        <v>3</v>
      </c>
      <c r="XFC380" s="2"/>
      <c r="XFD380" s="2"/>
    </row>
    <row r="381" s="1" customFormat="1" ht="21" customHeight="1" spans="1:16384">
      <c r="A381" s="4" t="s">
        <v>7007</v>
      </c>
      <c r="B381" s="4">
        <v>380</v>
      </c>
      <c r="C381" s="4" t="s">
        <v>7455</v>
      </c>
      <c r="D381" s="4">
        <v>2021905182</v>
      </c>
      <c r="E381" s="4">
        <v>3</v>
      </c>
      <c r="XFC381" s="2"/>
      <c r="XFD381" s="2"/>
    </row>
    <row r="382" s="1" customFormat="1" ht="21" customHeight="1" spans="1:16384">
      <c r="A382" s="4" t="s">
        <v>7007</v>
      </c>
      <c r="B382" s="4">
        <v>381</v>
      </c>
      <c r="C382" s="4" t="s">
        <v>7456</v>
      </c>
      <c r="D382" s="4">
        <v>2021903334</v>
      </c>
      <c r="E382" s="4">
        <v>3</v>
      </c>
      <c r="XFC382" s="2"/>
      <c r="XFD382" s="2"/>
    </row>
    <row r="383" s="1" customFormat="1" ht="21" customHeight="1" spans="1:16384">
      <c r="A383" s="4" t="s">
        <v>7007</v>
      </c>
      <c r="B383" s="4">
        <v>382</v>
      </c>
      <c r="C383" s="4" t="s">
        <v>7457</v>
      </c>
      <c r="D383" s="4">
        <v>2021902117</v>
      </c>
      <c r="E383" s="4">
        <v>2</v>
      </c>
      <c r="XFC383" s="2"/>
      <c r="XFD383" s="2"/>
    </row>
    <row r="384" s="1" customFormat="1" ht="21" customHeight="1" spans="1:16384">
      <c r="A384" s="4" t="s">
        <v>7007</v>
      </c>
      <c r="B384" s="4">
        <v>383</v>
      </c>
      <c r="C384" s="4" t="s">
        <v>7458</v>
      </c>
      <c r="D384" s="4">
        <v>2020902833</v>
      </c>
      <c r="E384" s="4">
        <v>0.9</v>
      </c>
      <c r="XFC384" s="2"/>
      <c r="XFD384" s="2"/>
    </row>
    <row r="385" s="9" customFormat="1" ht="42" customHeight="1" spans="1:12">
      <c r="A385" s="5" t="s">
        <v>696</v>
      </c>
      <c r="B385" s="5"/>
      <c r="C385" s="5"/>
      <c r="D385" s="5"/>
      <c r="E385" s="5"/>
      <c r="F385" s="5"/>
      <c r="G385" s="5"/>
      <c r="H385" s="5"/>
      <c r="I385" s="5"/>
      <c r="J385" s="5"/>
      <c r="K385" s="5"/>
      <c r="L385" s="5"/>
    </row>
  </sheetData>
  <autoFilter ref="A1:E385">
    <sortState ref="A1:E385">
      <sortCondition ref="E1:E384" descending="1"/>
    </sortState>
    <extLst/>
  </autoFilter>
  <mergeCells count="1">
    <mergeCell ref="A385:L385"/>
  </mergeCells>
  <conditionalFormatting sqref="C2:C384">
    <cfRule type="duplicateValues" dxfId="0" priority="115"/>
    <cfRule type="duplicateValues" dxfId="0" priority="116"/>
  </conditionalFormatting>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7"/>
  <sheetViews>
    <sheetView workbookViewId="0">
      <selection activeCell="D136" sqref="C2:D136"/>
    </sheetView>
  </sheetViews>
  <sheetFormatPr defaultColWidth="9.81666666666667" defaultRowHeight="14.25"/>
  <cols>
    <col min="1" max="1" width="16.45" style="7" customWidth="1"/>
    <col min="2" max="2" width="9.81666666666667" style="7"/>
    <col min="3" max="3" width="11.9083333333333" style="7" customWidth="1"/>
    <col min="4" max="4" width="17.3666666666667" style="7" customWidth="1"/>
    <col min="5" max="5" width="20.725" style="7" customWidth="1"/>
    <col min="6" max="16384" width="9.81666666666667" style="7"/>
  </cols>
  <sheetData>
    <row r="1" s="1" customFormat="1" ht="21" customHeight="1" spans="1:16384">
      <c r="A1" s="3" t="s">
        <v>0</v>
      </c>
      <c r="B1" s="3" t="s">
        <v>1</v>
      </c>
      <c r="C1" s="3" t="s">
        <v>2</v>
      </c>
      <c r="D1" s="3" t="s">
        <v>3</v>
      </c>
      <c r="E1" s="3" t="s">
        <v>4</v>
      </c>
      <c r="XFC1" s="2"/>
      <c r="XFD1" s="2"/>
    </row>
    <row r="2" s="1" customFormat="1" ht="21" customHeight="1" spans="1:16384">
      <c r="A2" s="4" t="s">
        <v>7459</v>
      </c>
      <c r="B2" s="4">
        <v>1</v>
      </c>
      <c r="C2" s="4" t="s">
        <v>7460</v>
      </c>
      <c r="D2" s="4">
        <v>2020900364</v>
      </c>
      <c r="E2" s="8">
        <v>85.7</v>
      </c>
      <c r="XFC2" s="2"/>
      <c r="XFD2" s="2"/>
    </row>
    <row r="3" s="1" customFormat="1" ht="21" customHeight="1" spans="1:16384">
      <c r="A3" s="4" t="s">
        <v>7459</v>
      </c>
      <c r="B3" s="4">
        <v>2</v>
      </c>
      <c r="C3" s="4" t="s">
        <v>7461</v>
      </c>
      <c r="D3" s="4">
        <v>2021905095</v>
      </c>
      <c r="E3" s="4">
        <v>72.4</v>
      </c>
      <c r="XFC3" s="2"/>
      <c r="XFD3" s="2"/>
    </row>
    <row r="4" s="1" customFormat="1" ht="21" customHeight="1" spans="1:16384">
      <c r="A4" s="4" t="s">
        <v>7459</v>
      </c>
      <c r="B4" s="4">
        <v>3</v>
      </c>
      <c r="C4" s="4" t="s">
        <v>7462</v>
      </c>
      <c r="D4" s="4">
        <v>2020900069</v>
      </c>
      <c r="E4" s="4">
        <v>70.3</v>
      </c>
      <c r="XFC4" s="2"/>
      <c r="XFD4" s="2"/>
    </row>
    <row r="5" s="1" customFormat="1" ht="21" customHeight="1" spans="1:16384">
      <c r="A5" s="4" t="s">
        <v>7459</v>
      </c>
      <c r="B5" s="4">
        <v>4</v>
      </c>
      <c r="C5" s="4" t="s">
        <v>7463</v>
      </c>
      <c r="D5" s="4">
        <v>2021905088</v>
      </c>
      <c r="E5" s="4">
        <v>67.5</v>
      </c>
      <c r="XFC5" s="2"/>
      <c r="XFD5" s="2"/>
    </row>
    <row r="6" s="1" customFormat="1" ht="21" customHeight="1" spans="1:16384">
      <c r="A6" s="4" t="s">
        <v>7459</v>
      </c>
      <c r="B6" s="4">
        <v>5</v>
      </c>
      <c r="C6" s="4" t="s">
        <v>2784</v>
      </c>
      <c r="D6" s="4">
        <v>2020900327</v>
      </c>
      <c r="E6" s="4">
        <v>66.6</v>
      </c>
      <c r="XFC6" s="2"/>
      <c r="XFD6" s="2"/>
    </row>
    <row r="7" s="1" customFormat="1" ht="21" customHeight="1" spans="1:16384">
      <c r="A7" s="4" t="s">
        <v>7459</v>
      </c>
      <c r="B7" s="4">
        <v>6</v>
      </c>
      <c r="C7" s="4" t="s">
        <v>7464</v>
      </c>
      <c r="D7" s="4">
        <v>2021902036</v>
      </c>
      <c r="E7" s="4">
        <v>65.8</v>
      </c>
      <c r="XFC7" s="2"/>
      <c r="XFD7" s="2"/>
    </row>
    <row r="8" s="1" customFormat="1" ht="21" customHeight="1" spans="1:16384">
      <c r="A8" s="4" t="s">
        <v>7459</v>
      </c>
      <c r="B8" s="4">
        <v>7</v>
      </c>
      <c r="C8" s="4" t="s">
        <v>7465</v>
      </c>
      <c r="D8" s="4">
        <v>2020900358</v>
      </c>
      <c r="E8" s="4">
        <v>64.8</v>
      </c>
      <c r="XFC8" s="2"/>
      <c r="XFD8" s="2"/>
    </row>
    <row r="9" s="1" customFormat="1" ht="21" customHeight="1" spans="1:16384">
      <c r="A9" s="4" t="s">
        <v>7459</v>
      </c>
      <c r="B9" s="4">
        <v>8</v>
      </c>
      <c r="C9" s="4" t="s">
        <v>7466</v>
      </c>
      <c r="D9" s="4">
        <v>2020900070</v>
      </c>
      <c r="E9" s="4">
        <v>64</v>
      </c>
      <c r="XFC9" s="2"/>
      <c r="XFD9" s="2"/>
    </row>
    <row r="10" s="1" customFormat="1" ht="21" customHeight="1" spans="1:16384">
      <c r="A10" s="4" t="s">
        <v>7459</v>
      </c>
      <c r="B10" s="4">
        <v>9</v>
      </c>
      <c r="C10" s="4" t="s">
        <v>7467</v>
      </c>
      <c r="D10" s="4">
        <v>2020900022</v>
      </c>
      <c r="E10" s="4">
        <v>57.4</v>
      </c>
      <c r="XFC10" s="2"/>
      <c r="XFD10" s="2"/>
    </row>
    <row r="11" s="1" customFormat="1" ht="21" customHeight="1" spans="1:16384">
      <c r="A11" s="4" t="s">
        <v>7459</v>
      </c>
      <c r="B11" s="4">
        <v>10</v>
      </c>
      <c r="C11" s="4" t="s">
        <v>7468</v>
      </c>
      <c r="D11" s="4">
        <v>2020900054</v>
      </c>
      <c r="E11" s="4">
        <v>56.6</v>
      </c>
      <c r="XFC11" s="2"/>
      <c r="XFD11" s="2"/>
    </row>
    <row r="12" s="1" customFormat="1" ht="21" customHeight="1" spans="1:16384">
      <c r="A12" s="4" t="s">
        <v>7459</v>
      </c>
      <c r="B12" s="4">
        <v>11</v>
      </c>
      <c r="C12" s="4" t="s">
        <v>7469</v>
      </c>
      <c r="D12" s="4">
        <v>2021902140</v>
      </c>
      <c r="E12" s="4">
        <v>56.5</v>
      </c>
      <c r="XFC12" s="2"/>
      <c r="XFD12" s="2"/>
    </row>
    <row r="13" s="1" customFormat="1" ht="21" customHeight="1" spans="1:16384">
      <c r="A13" s="4" t="s">
        <v>7459</v>
      </c>
      <c r="B13" s="4">
        <v>12</v>
      </c>
      <c r="C13" s="4" t="s">
        <v>7470</v>
      </c>
      <c r="D13" s="4">
        <v>2021905107</v>
      </c>
      <c r="E13" s="4">
        <v>55.7</v>
      </c>
      <c r="XFC13" s="2"/>
      <c r="XFD13" s="2"/>
    </row>
    <row r="14" s="1" customFormat="1" ht="21" customHeight="1" spans="1:16384">
      <c r="A14" s="4" t="s">
        <v>7459</v>
      </c>
      <c r="B14" s="4">
        <v>13</v>
      </c>
      <c r="C14" s="4" t="s">
        <v>7471</v>
      </c>
      <c r="D14" s="4">
        <v>2021901888</v>
      </c>
      <c r="E14" s="4">
        <v>55.6</v>
      </c>
      <c r="XFC14" s="2"/>
      <c r="XFD14" s="2"/>
    </row>
    <row r="15" s="1" customFormat="1" ht="21" customHeight="1" spans="1:16384">
      <c r="A15" s="4" t="s">
        <v>7459</v>
      </c>
      <c r="B15" s="4">
        <v>14</v>
      </c>
      <c r="C15" s="4" t="s">
        <v>7472</v>
      </c>
      <c r="D15" s="4">
        <v>2020900015</v>
      </c>
      <c r="E15" s="4">
        <v>54.4</v>
      </c>
      <c r="XFC15" s="2"/>
      <c r="XFD15" s="2"/>
    </row>
    <row r="16" s="1" customFormat="1" ht="21" customHeight="1" spans="1:16384">
      <c r="A16" s="4" t="s">
        <v>7459</v>
      </c>
      <c r="B16" s="4">
        <v>15</v>
      </c>
      <c r="C16" s="4" t="s">
        <v>7473</v>
      </c>
      <c r="D16" s="4">
        <v>2021900643</v>
      </c>
      <c r="E16" s="4">
        <v>53.9</v>
      </c>
      <c r="XFC16" s="2"/>
      <c r="XFD16" s="2"/>
    </row>
    <row r="17" s="1" customFormat="1" ht="21" customHeight="1" spans="1:16384">
      <c r="A17" s="4" t="s">
        <v>7459</v>
      </c>
      <c r="B17" s="4">
        <v>16</v>
      </c>
      <c r="C17" s="4" t="s">
        <v>7474</v>
      </c>
      <c r="D17" s="4">
        <v>2021905117</v>
      </c>
      <c r="E17" s="4">
        <v>53.9</v>
      </c>
      <c r="XFC17" s="2"/>
      <c r="XFD17" s="2"/>
    </row>
    <row r="18" s="1" customFormat="1" ht="21" customHeight="1" spans="1:16384">
      <c r="A18" s="4" t="s">
        <v>7459</v>
      </c>
      <c r="B18" s="4">
        <v>17</v>
      </c>
      <c r="C18" s="4" t="s">
        <v>7475</v>
      </c>
      <c r="D18" s="4">
        <v>2021901249</v>
      </c>
      <c r="E18" s="4">
        <v>51.3</v>
      </c>
      <c r="XFC18" s="2"/>
      <c r="XFD18" s="2"/>
    </row>
    <row r="19" s="1" customFormat="1" ht="21" customHeight="1" spans="1:16384">
      <c r="A19" s="4" t="s">
        <v>7459</v>
      </c>
      <c r="B19" s="4">
        <v>18</v>
      </c>
      <c r="C19" s="4" t="s">
        <v>7476</v>
      </c>
      <c r="D19" s="4">
        <v>2020900019</v>
      </c>
      <c r="E19" s="4">
        <v>50.2</v>
      </c>
      <c r="XFC19" s="2"/>
      <c r="XFD19" s="2"/>
    </row>
    <row r="20" s="1" customFormat="1" ht="21" customHeight="1" spans="1:16384">
      <c r="A20" s="4" t="s">
        <v>7459</v>
      </c>
      <c r="B20" s="4">
        <v>19</v>
      </c>
      <c r="C20" s="4" t="s">
        <v>7477</v>
      </c>
      <c r="D20" s="4">
        <v>2021901889</v>
      </c>
      <c r="E20" s="4">
        <v>50</v>
      </c>
      <c r="XFC20" s="2"/>
      <c r="XFD20" s="2"/>
    </row>
    <row r="21" s="1" customFormat="1" ht="21" customHeight="1" spans="1:16384">
      <c r="A21" s="4" t="s">
        <v>7459</v>
      </c>
      <c r="B21" s="4">
        <v>20</v>
      </c>
      <c r="C21" s="4" t="s">
        <v>7478</v>
      </c>
      <c r="D21" s="4">
        <v>2020900010</v>
      </c>
      <c r="E21" s="4">
        <v>49.7</v>
      </c>
      <c r="XFC21" s="2"/>
      <c r="XFD21" s="2"/>
    </row>
    <row r="22" s="1" customFormat="1" ht="21" customHeight="1" spans="1:16384">
      <c r="A22" s="4" t="s">
        <v>7459</v>
      </c>
      <c r="B22" s="4">
        <v>21</v>
      </c>
      <c r="C22" s="4" t="s">
        <v>7479</v>
      </c>
      <c r="D22" s="4">
        <v>2021903437</v>
      </c>
      <c r="E22" s="4">
        <v>46.4</v>
      </c>
      <c r="XFC22" s="2"/>
      <c r="XFD22" s="2"/>
    </row>
    <row r="23" s="1" customFormat="1" ht="21" customHeight="1" spans="1:16384">
      <c r="A23" s="4" t="s">
        <v>7459</v>
      </c>
      <c r="B23" s="4">
        <v>22</v>
      </c>
      <c r="C23" s="4" t="s">
        <v>7480</v>
      </c>
      <c r="D23" s="4">
        <v>2021902139</v>
      </c>
      <c r="E23" s="4">
        <v>45.5</v>
      </c>
      <c r="XFC23" s="2"/>
      <c r="XFD23" s="2"/>
    </row>
    <row r="24" s="1" customFormat="1" ht="21" customHeight="1" spans="1:16384">
      <c r="A24" s="4" t="s">
        <v>7459</v>
      </c>
      <c r="B24" s="4">
        <v>23</v>
      </c>
      <c r="C24" s="4" t="s">
        <v>7481</v>
      </c>
      <c r="D24" s="4">
        <v>2020900309</v>
      </c>
      <c r="E24" s="4">
        <v>45</v>
      </c>
      <c r="XFC24" s="2"/>
      <c r="XFD24" s="2"/>
    </row>
    <row r="25" s="1" customFormat="1" ht="21" customHeight="1" spans="1:16384">
      <c r="A25" s="4" t="s">
        <v>7459</v>
      </c>
      <c r="B25" s="4">
        <v>24</v>
      </c>
      <c r="C25" s="4" t="s">
        <v>7482</v>
      </c>
      <c r="D25" s="4">
        <v>2021905093</v>
      </c>
      <c r="E25" s="4">
        <v>43.7</v>
      </c>
      <c r="XFC25" s="2"/>
      <c r="XFD25" s="2"/>
    </row>
    <row r="26" s="1" customFormat="1" ht="21" customHeight="1" spans="1:16384">
      <c r="A26" s="4" t="s">
        <v>7459</v>
      </c>
      <c r="B26" s="4">
        <v>25</v>
      </c>
      <c r="C26" s="4" t="s">
        <v>7483</v>
      </c>
      <c r="D26" s="4">
        <v>2021903395</v>
      </c>
      <c r="E26" s="4">
        <v>42.9</v>
      </c>
      <c r="XFC26" s="2"/>
      <c r="XFD26" s="2"/>
    </row>
    <row r="27" s="1" customFormat="1" ht="21" customHeight="1" spans="1:16384">
      <c r="A27" s="4" t="s">
        <v>7459</v>
      </c>
      <c r="B27" s="4">
        <v>26</v>
      </c>
      <c r="C27" s="4" t="s">
        <v>7484</v>
      </c>
      <c r="D27" s="4">
        <v>2020900316</v>
      </c>
      <c r="E27" s="4">
        <v>42.2</v>
      </c>
      <c r="XFC27" s="2"/>
      <c r="XFD27" s="2"/>
    </row>
    <row r="28" s="1" customFormat="1" ht="21" customHeight="1" spans="1:16384">
      <c r="A28" s="4" t="s">
        <v>7459</v>
      </c>
      <c r="B28" s="4">
        <v>27</v>
      </c>
      <c r="C28" s="4" t="s">
        <v>7485</v>
      </c>
      <c r="D28" s="4">
        <v>2020900087</v>
      </c>
      <c r="E28" s="4">
        <v>42.1</v>
      </c>
      <c r="XFC28" s="2"/>
      <c r="XFD28" s="2"/>
    </row>
    <row r="29" s="1" customFormat="1" ht="21" customHeight="1" spans="1:16384">
      <c r="A29" s="4" t="s">
        <v>7459</v>
      </c>
      <c r="B29" s="4">
        <v>28</v>
      </c>
      <c r="C29" s="4" t="s">
        <v>7486</v>
      </c>
      <c r="D29" s="4">
        <v>2021903396</v>
      </c>
      <c r="E29" s="4">
        <v>42</v>
      </c>
      <c r="XFC29" s="2"/>
      <c r="XFD29" s="2"/>
    </row>
    <row r="30" s="1" customFormat="1" ht="21" customHeight="1" spans="1:16384">
      <c r="A30" s="4" t="s">
        <v>7459</v>
      </c>
      <c r="B30" s="4">
        <v>29</v>
      </c>
      <c r="C30" s="4" t="s">
        <v>7487</v>
      </c>
      <c r="D30" s="4">
        <v>2021900605</v>
      </c>
      <c r="E30" s="4">
        <v>41.7</v>
      </c>
      <c r="XFC30" s="2"/>
      <c r="XFD30" s="2"/>
    </row>
    <row r="31" s="1" customFormat="1" ht="21" customHeight="1" spans="1:16384">
      <c r="A31" s="4" t="s">
        <v>7459</v>
      </c>
      <c r="B31" s="4">
        <v>30</v>
      </c>
      <c r="C31" s="4" t="s">
        <v>7488</v>
      </c>
      <c r="D31" s="4">
        <v>2021901251</v>
      </c>
      <c r="E31" s="4">
        <v>40.5</v>
      </c>
      <c r="XFC31" s="2"/>
      <c r="XFD31" s="2"/>
    </row>
    <row r="32" s="1" customFormat="1" ht="21" customHeight="1" spans="1:16384">
      <c r="A32" s="4" t="s">
        <v>7459</v>
      </c>
      <c r="B32" s="4">
        <v>31</v>
      </c>
      <c r="C32" s="4" t="s">
        <v>7489</v>
      </c>
      <c r="D32" s="4">
        <v>2020900113</v>
      </c>
      <c r="E32" s="4">
        <v>40</v>
      </c>
      <c r="XFC32" s="2"/>
      <c r="XFD32" s="2"/>
    </row>
    <row r="33" s="1" customFormat="1" ht="21" customHeight="1" spans="1:16384">
      <c r="A33" s="4" t="s">
        <v>7459</v>
      </c>
      <c r="B33" s="4">
        <v>32</v>
      </c>
      <c r="C33" s="4" t="s">
        <v>7490</v>
      </c>
      <c r="D33" s="4">
        <v>2021905106</v>
      </c>
      <c r="E33" s="4">
        <v>39.6</v>
      </c>
      <c r="XFC33" s="2"/>
      <c r="XFD33" s="2"/>
    </row>
    <row r="34" s="1" customFormat="1" ht="21" customHeight="1" spans="1:16384">
      <c r="A34" s="4" t="s">
        <v>7459</v>
      </c>
      <c r="B34" s="4">
        <v>33</v>
      </c>
      <c r="C34" s="4" t="s">
        <v>7491</v>
      </c>
      <c r="D34" s="4">
        <v>2021901244</v>
      </c>
      <c r="E34" s="4">
        <v>39.2</v>
      </c>
      <c r="XFC34" s="2"/>
      <c r="XFD34" s="2"/>
    </row>
    <row r="35" s="1" customFormat="1" ht="21" customHeight="1" spans="1:16384">
      <c r="A35" s="4" t="s">
        <v>7459</v>
      </c>
      <c r="B35" s="4">
        <v>34</v>
      </c>
      <c r="C35" s="4" t="s">
        <v>7492</v>
      </c>
      <c r="D35" s="4">
        <v>2020900338</v>
      </c>
      <c r="E35" s="4">
        <v>39</v>
      </c>
      <c r="XFC35" s="2"/>
      <c r="XFD35" s="2"/>
    </row>
    <row r="36" s="1" customFormat="1" ht="21" customHeight="1" spans="1:16384">
      <c r="A36" s="4" t="s">
        <v>7459</v>
      </c>
      <c r="B36" s="4">
        <v>35</v>
      </c>
      <c r="C36" s="4" t="s">
        <v>924</v>
      </c>
      <c r="D36" s="4">
        <v>2021905108</v>
      </c>
      <c r="E36" s="4">
        <v>38.5</v>
      </c>
      <c r="XFC36" s="2"/>
      <c r="XFD36" s="2"/>
    </row>
    <row r="37" s="1" customFormat="1" ht="21" customHeight="1" spans="1:16384">
      <c r="A37" s="4" t="s">
        <v>7459</v>
      </c>
      <c r="B37" s="4">
        <v>36</v>
      </c>
      <c r="C37" s="4" t="s">
        <v>7493</v>
      </c>
      <c r="D37" s="4">
        <v>2020900305</v>
      </c>
      <c r="E37" s="4">
        <v>35.1</v>
      </c>
      <c r="XFC37" s="2"/>
      <c r="XFD37" s="2"/>
    </row>
    <row r="38" s="1" customFormat="1" ht="21" customHeight="1" spans="1:16384">
      <c r="A38" s="4" t="s">
        <v>7459</v>
      </c>
      <c r="B38" s="4">
        <v>37</v>
      </c>
      <c r="C38" s="4" t="s">
        <v>7494</v>
      </c>
      <c r="D38" s="4">
        <v>2021901246</v>
      </c>
      <c r="E38" s="4">
        <v>33.2</v>
      </c>
      <c r="XFC38" s="2"/>
      <c r="XFD38" s="2"/>
    </row>
    <row r="39" s="1" customFormat="1" ht="21" customHeight="1" spans="1:16384">
      <c r="A39" s="4" t="s">
        <v>7459</v>
      </c>
      <c r="B39" s="4">
        <v>38</v>
      </c>
      <c r="C39" s="4" t="s">
        <v>7495</v>
      </c>
      <c r="D39" s="4">
        <v>2021900628</v>
      </c>
      <c r="E39" s="4">
        <v>33.1</v>
      </c>
      <c r="XFC39" s="2"/>
      <c r="XFD39" s="2"/>
    </row>
    <row r="40" s="1" customFormat="1" ht="21" customHeight="1" spans="1:16384">
      <c r="A40" s="4" t="s">
        <v>7459</v>
      </c>
      <c r="B40" s="4">
        <v>39</v>
      </c>
      <c r="C40" s="4" t="s">
        <v>7496</v>
      </c>
      <c r="D40" s="4">
        <v>2021905934</v>
      </c>
      <c r="E40" s="4">
        <v>32.5</v>
      </c>
      <c r="XFC40" s="2"/>
      <c r="XFD40" s="2"/>
    </row>
    <row r="41" s="1" customFormat="1" ht="21" customHeight="1" spans="1:16384">
      <c r="A41" s="4" t="s">
        <v>7459</v>
      </c>
      <c r="B41" s="4">
        <v>40</v>
      </c>
      <c r="C41" s="4" t="s">
        <v>7497</v>
      </c>
      <c r="D41" s="4">
        <v>2021901255</v>
      </c>
      <c r="E41" s="4">
        <v>30.7</v>
      </c>
      <c r="XFC41" s="2"/>
      <c r="XFD41" s="2"/>
    </row>
    <row r="42" s="1" customFormat="1" ht="21" customHeight="1" spans="1:16384">
      <c r="A42" s="4" t="s">
        <v>7459</v>
      </c>
      <c r="B42" s="4">
        <v>41</v>
      </c>
      <c r="C42" s="4" t="s">
        <v>7498</v>
      </c>
      <c r="D42" s="4">
        <v>2021905099</v>
      </c>
      <c r="E42" s="4">
        <v>30.5</v>
      </c>
      <c r="XFC42" s="2"/>
      <c r="XFD42" s="2"/>
    </row>
    <row r="43" s="1" customFormat="1" ht="21" customHeight="1" spans="1:16384">
      <c r="A43" s="4" t="s">
        <v>7459</v>
      </c>
      <c r="B43" s="4">
        <v>42</v>
      </c>
      <c r="C43" s="4" t="s">
        <v>7499</v>
      </c>
      <c r="D43" s="4">
        <v>2021905887</v>
      </c>
      <c r="E43" s="4">
        <v>30.1</v>
      </c>
      <c r="XFC43" s="2"/>
      <c r="XFD43" s="2"/>
    </row>
    <row r="44" s="1" customFormat="1" ht="21" customHeight="1" spans="1:16384">
      <c r="A44" s="4" t="s">
        <v>7459</v>
      </c>
      <c r="B44" s="4">
        <v>43</v>
      </c>
      <c r="C44" s="4" t="s">
        <v>7500</v>
      </c>
      <c r="D44" s="4">
        <v>2020900017</v>
      </c>
      <c r="E44" s="4">
        <v>29.7</v>
      </c>
      <c r="XFC44" s="2"/>
      <c r="XFD44" s="2"/>
    </row>
    <row r="45" s="1" customFormat="1" ht="21" customHeight="1" spans="1:16384">
      <c r="A45" s="4" t="s">
        <v>7459</v>
      </c>
      <c r="B45" s="4">
        <v>44</v>
      </c>
      <c r="C45" s="4" t="s">
        <v>7501</v>
      </c>
      <c r="D45" s="4">
        <v>2021901881</v>
      </c>
      <c r="E45" s="4">
        <v>29.5</v>
      </c>
      <c r="XFC45" s="2"/>
      <c r="XFD45" s="2"/>
    </row>
    <row r="46" s="1" customFormat="1" ht="21" customHeight="1" spans="1:16384">
      <c r="A46" s="4" t="s">
        <v>7459</v>
      </c>
      <c r="B46" s="4">
        <v>45</v>
      </c>
      <c r="C46" s="4" t="s">
        <v>7502</v>
      </c>
      <c r="D46" s="4">
        <v>2021901887</v>
      </c>
      <c r="E46" s="4">
        <v>28.1</v>
      </c>
      <c r="XFC46" s="2"/>
      <c r="XFD46" s="2"/>
    </row>
    <row r="47" s="1" customFormat="1" ht="21" customHeight="1" spans="1:16384">
      <c r="A47" s="4" t="s">
        <v>7459</v>
      </c>
      <c r="B47" s="4">
        <v>46</v>
      </c>
      <c r="C47" s="4" t="s">
        <v>7503</v>
      </c>
      <c r="D47" s="4">
        <v>2021905097</v>
      </c>
      <c r="E47" s="4">
        <v>27.8</v>
      </c>
      <c r="XFC47" s="2"/>
      <c r="XFD47" s="2"/>
    </row>
    <row r="48" s="1" customFormat="1" ht="21" customHeight="1" spans="1:16384">
      <c r="A48" s="4" t="s">
        <v>7459</v>
      </c>
      <c r="B48" s="4">
        <v>47</v>
      </c>
      <c r="C48" s="4" t="s">
        <v>7416</v>
      </c>
      <c r="D48" s="4">
        <v>2021905118</v>
      </c>
      <c r="E48" s="4">
        <v>27.5</v>
      </c>
      <c r="XFC48" s="2"/>
      <c r="XFD48" s="2"/>
    </row>
    <row r="49" s="1" customFormat="1" ht="21" customHeight="1" spans="1:16384">
      <c r="A49" s="4" t="s">
        <v>7459</v>
      </c>
      <c r="B49" s="4">
        <v>48</v>
      </c>
      <c r="C49" s="4" t="s">
        <v>7504</v>
      </c>
      <c r="D49" s="4">
        <v>2021900606</v>
      </c>
      <c r="E49" s="4">
        <v>27.3</v>
      </c>
      <c r="XFC49" s="2"/>
      <c r="XFD49" s="2"/>
    </row>
    <row r="50" s="1" customFormat="1" ht="21" customHeight="1" spans="1:16384">
      <c r="A50" s="4" t="s">
        <v>7459</v>
      </c>
      <c r="B50" s="4">
        <v>49</v>
      </c>
      <c r="C50" s="4" t="s">
        <v>7505</v>
      </c>
      <c r="D50" s="4">
        <v>2021902037</v>
      </c>
      <c r="E50" s="4">
        <v>27</v>
      </c>
      <c r="XFC50" s="2"/>
      <c r="XFD50" s="2"/>
    </row>
    <row r="51" s="1" customFormat="1" ht="21" customHeight="1" spans="1:16384">
      <c r="A51" s="4" t="s">
        <v>7459</v>
      </c>
      <c r="B51" s="4">
        <v>50</v>
      </c>
      <c r="C51" s="4" t="s">
        <v>7506</v>
      </c>
      <c r="D51" s="4">
        <v>2021901257</v>
      </c>
      <c r="E51" s="4">
        <v>26.9</v>
      </c>
      <c r="XFC51" s="2"/>
      <c r="XFD51" s="2"/>
    </row>
    <row r="52" s="1" customFormat="1" ht="21" customHeight="1" spans="1:16384">
      <c r="A52" s="4" t="s">
        <v>7459</v>
      </c>
      <c r="B52" s="4">
        <v>51</v>
      </c>
      <c r="C52" s="4" t="s">
        <v>7507</v>
      </c>
      <c r="D52" s="4">
        <v>2021905112</v>
      </c>
      <c r="E52" s="4">
        <v>26.5</v>
      </c>
      <c r="XFC52" s="2"/>
      <c r="XFD52" s="2"/>
    </row>
    <row r="53" s="1" customFormat="1" ht="21" customHeight="1" spans="1:16384">
      <c r="A53" s="4" t="s">
        <v>7459</v>
      </c>
      <c r="B53" s="4">
        <v>52</v>
      </c>
      <c r="C53" s="4" t="s">
        <v>7508</v>
      </c>
      <c r="D53" s="4">
        <v>2021905938</v>
      </c>
      <c r="E53" s="4">
        <v>26</v>
      </c>
      <c r="XFC53" s="2"/>
      <c r="XFD53" s="2"/>
    </row>
    <row r="54" s="1" customFormat="1" ht="21" customHeight="1" spans="1:16384">
      <c r="A54" s="4" t="s">
        <v>7459</v>
      </c>
      <c r="B54" s="4">
        <v>53</v>
      </c>
      <c r="C54" s="4" t="s">
        <v>7509</v>
      </c>
      <c r="D54" s="4">
        <v>2021903124</v>
      </c>
      <c r="E54" s="4">
        <v>25.6</v>
      </c>
      <c r="XFC54" s="2"/>
      <c r="XFD54" s="2"/>
    </row>
    <row r="55" s="1" customFormat="1" ht="21" customHeight="1" spans="1:16384">
      <c r="A55" s="4" t="s">
        <v>7459</v>
      </c>
      <c r="B55" s="4">
        <v>54</v>
      </c>
      <c r="C55" s="4" t="s">
        <v>7510</v>
      </c>
      <c r="D55" s="4">
        <v>2021902039</v>
      </c>
      <c r="E55" s="4">
        <v>24.6</v>
      </c>
      <c r="XFC55" s="2"/>
      <c r="XFD55" s="2"/>
    </row>
    <row r="56" s="1" customFormat="1" ht="21" customHeight="1" spans="1:16384">
      <c r="A56" s="4" t="s">
        <v>7459</v>
      </c>
      <c r="B56" s="4">
        <v>55</v>
      </c>
      <c r="C56" s="4" t="s">
        <v>7511</v>
      </c>
      <c r="D56" s="4">
        <v>2021905890</v>
      </c>
      <c r="E56" s="4">
        <v>24.5</v>
      </c>
      <c r="XFC56" s="2"/>
      <c r="XFD56" s="2"/>
    </row>
    <row r="57" s="1" customFormat="1" ht="21" customHeight="1" spans="1:16384">
      <c r="A57" s="4" t="s">
        <v>7459</v>
      </c>
      <c r="B57" s="4">
        <v>56</v>
      </c>
      <c r="C57" s="4" t="s">
        <v>7512</v>
      </c>
      <c r="D57" s="4">
        <v>2020900064</v>
      </c>
      <c r="E57" s="4">
        <v>23.7</v>
      </c>
      <c r="XFC57" s="2"/>
      <c r="XFD57" s="2"/>
    </row>
    <row r="58" s="1" customFormat="1" ht="21" customHeight="1" spans="1:16384">
      <c r="A58" s="4" t="s">
        <v>7459</v>
      </c>
      <c r="B58" s="4">
        <v>57</v>
      </c>
      <c r="C58" s="4" t="s">
        <v>7513</v>
      </c>
      <c r="D58" s="4">
        <v>2021905111</v>
      </c>
      <c r="E58" s="4">
        <v>23.6</v>
      </c>
      <c r="XFC58" s="2"/>
      <c r="XFD58" s="2"/>
    </row>
    <row r="59" s="1" customFormat="1" ht="21" customHeight="1" spans="1:16384">
      <c r="A59" s="4" t="s">
        <v>7459</v>
      </c>
      <c r="B59" s="4">
        <v>58</v>
      </c>
      <c r="C59" s="4" t="s">
        <v>7514</v>
      </c>
      <c r="D59" s="4">
        <v>2021902035</v>
      </c>
      <c r="E59" s="4">
        <v>23.3</v>
      </c>
      <c r="XFC59" s="2"/>
      <c r="XFD59" s="2"/>
    </row>
    <row r="60" s="1" customFormat="1" ht="21" customHeight="1" spans="1:16384">
      <c r="A60" s="4" t="s">
        <v>7459</v>
      </c>
      <c r="B60" s="4">
        <v>59</v>
      </c>
      <c r="C60" s="4" t="s">
        <v>7515</v>
      </c>
      <c r="D60" s="4">
        <v>2021902040</v>
      </c>
      <c r="E60" s="4">
        <v>23.1</v>
      </c>
      <c r="XFC60" s="2"/>
      <c r="XFD60" s="2"/>
    </row>
    <row r="61" s="1" customFormat="1" ht="21" customHeight="1" spans="1:16384">
      <c r="A61" s="4" t="s">
        <v>7459</v>
      </c>
      <c r="B61" s="4">
        <v>60</v>
      </c>
      <c r="C61" s="4" t="s">
        <v>7516</v>
      </c>
      <c r="D61" s="4">
        <v>2020900065</v>
      </c>
      <c r="E61" s="4">
        <v>23</v>
      </c>
      <c r="XFC61" s="2"/>
      <c r="XFD61" s="2"/>
    </row>
    <row r="62" s="1" customFormat="1" ht="21" customHeight="1" spans="1:16384">
      <c r="A62" s="4" t="s">
        <v>7459</v>
      </c>
      <c r="B62" s="4">
        <v>61</v>
      </c>
      <c r="C62" s="4" t="s">
        <v>7517</v>
      </c>
      <c r="D62" s="4">
        <v>2021905115</v>
      </c>
      <c r="E62" s="4">
        <v>22.8</v>
      </c>
      <c r="XFC62" s="2"/>
      <c r="XFD62" s="2"/>
    </row>
    <row r="63" s="1" customFormat="1" ht="21" customHeight="1" spans="1:16384">
      <c r="A63" s="4" t="s">
        <v>7459</v>
      </c>
      <c r="B63" s="4">
        <v>62</v>
      </c>
      <c r="C63" s="4" t="s">
        <v>7518</v>
      </c>
      <c r="D63" s="4">
        <v>2020900014</v>
      </c>
      <c r="E63" s="4">
        <v>22.5</v>
      </c>
      <c r="XFC63" s="2"/>
      <c r="XFD63" s="2"/>
    </row>
    <row r="64" s="1" customFormat="1" ht="21" customHeight="1" spans="1:16384">
      <c r="A64" s="4" t="s">
        <v>7459</v>
      </c>
      <c r="B64" s="4">
        <v>63</v>
      </c>
      <c r="C64" s="4" t="s">
        <v>7519</v>
      </c>
      <c r="D64" s="4">
        <v>2021905096</v>
      </c>
      <c r="E64" s="4">
        <v>22.5</v>
      </c>
      <c r="XFC64" s="2"/>
      <c r="XFD64" s="2"/>
    </row>
    <row r="65" s="1" customFormat="1" ht="21" customHeight="1" spans="1:16384">
      <c r="A65" s="4" t="s">
        <v>7459</v>
      </c>
      <c r="B65" s="4">
        <v>64</v>
      </c>
      <c r="C65" s="4" t="s">
        <v>7520</v>
      </c>
      <c r="D65" s="4">
        <v>2021903439</v>
      </c>
      <c r="E65" s="4">
        <v>22.3</v>
      </c>
      <c r="XFC65" s="2"/>
      <c r="XFD65" s="2"/>
    </row>
    <row r="66" s="1" customFormat="1" ht="21" customHeight="1" spans="1:16384">
      <c r="A66" s="4" t="s">
        <v>7459</v>
      </c>
      <c r="B66" s="4">
        <v>65</v>
      </c>
      <c r="C66" s="4" t="s">
        <v>7521</v>
      </c>
      <c r="D66" s="4">
        <v>2021901253</v>
      </c>
      <c r="E66" s="4">
        <v>21.6</v>
      </c>
      <c r="XFC66" s="2"/>
      <c r="XFD66" s="2"/>
    </row>
    <row r="67" s="1" customFormat="1" ht="21" customHeight="1" spans="1:16384">
      <c r="A67" s="4" t="s">
        <v>7459</v>
      </c>
      <c r="B67" s="4">
        <v>66</v>
      </c>
      <c r="C67" s="4" t="s">
        <v>7522</v>
      </c>
      <c r="D67" s="4">
        <v>2021905087</v>
      </c>
      <c r="E67" s="4">
        <v>21.1</v>
      </c>
      <c r="XFC67" s="2"/>
      <c r="XFD67" s="2"/>
    </row>
    <row r="68" s="1" customFormat="1" ht="21" customHeight="1" spans="1:16384">
      <c r="A68" s="4" t="s">
        <v>7459</v>
      </c>
      <c r="B68" s="4">
        <v>67</v>
      </c>
      <c r="C68" s="4" t="s">
        <v>7523</v>
      </c>
      <c r="D68" s="4">
        <v>2020900016</v>
      </c>
      <c r="E68" s="4">
        <v>20.7</v>
      </c>
      <c r="XFC68" s="2"/>
      <c r="XFD68" s="2"/>
    </row>
    <row r="69" s="1" customFormat="1" ht="21" customHeight="1" spans="1:16384">
      <c r="A69" s="4" t="s">
        <v>7459</v>
      </c>
      <c r="B69" s="4">
        <v>68</v>
      </c>
      <c r="C69" s="4" t="s">
        <v>7524</v>
      </c>
      <c r="D69" s="4">
        <v>2021902042</v>
      </c>
      <c r="E69" s="4">
        <v>20.4</v>
      </c>
      <c r="XFC69" s="2"/>
      <c r="XFD69" s="2"/>
    </row>
    <row r="70" s="1" customFormat="1" ht="21" customHeight="1" spans="1:16384">
      <c r="A70" s="4" t="s">
        <v>7459</v>
      </c>
      <c r="B70" s="4">
        <v>69</v>
      </c>
      <c r="C70" s="4" t="s">
        <v>7525</v>
      </c>
      <c r="D70" s="4">
        <v>2021902151</v>
      </c>
      <c r="E70" s="4">
        <v>20.3</v>
      </c>
      <c r="XFC70" s="2"/>
      <c r="XFD70" s="2"/>
    </row>
    <row r="71" s="1" customFormat="1" ht="21" customHeight="1" spans="1:16384">
      <c r="A71" s="4" t="s">
        <v>7459</v>
      </c>
      <c r="B71" s="4">
        <v>70</v>
      </c>
      <c r="C71" s="4" t="s">
        <v>7526</v>
      </c>
      <c r="D71" s="4">
        <v>2021905116</v>
      </c>
      <c r="E71" s="4">
        <v>20.1</v>
      </c>
      <c r="XFC71" s="2"/>
      <c r="XFD71" s="2"/>
    </row>
    <row r="72" s="1" customFormat="1" ht="21" customHeight="1" spans="1:16384">
      <c r="A72" s="4" t="s">
        <v>7459</v>
      </c>
      <c r="B72" s="4">
        <v>71</v>
      </c>
      <c r="C72" s="4" t="s">
        <v>7527</v>
      </c>
      <c r="D72" s="4">
        <v>2020900322</v>
      </c>
      <c r="E72" s="4">
        <v>19.6</v>
      </c>
      <c r="XFC72" s="2"/>
      <c r="XFD72" s="2"/>
    </row>
    <row r="73" s="1" customFormat="1" ht="21" customHeight="1" spans="1:16384">
      <c r="A73" s="4" t="s">
        <v>7459</v>
      </c>
      <c r="B73" s="4">
        <v>72</v>
      </c>
      <c r="C73" s="4" t="s">
        <v>7528</v>
      </c>
      <c r="D73" s="4">
        <v>2020900361</v>
      </c>
      <c r="E73" s="4">
        <v>19.6</v>
      </c>
      <c r="XFC73" s="2"/>
      <c r="XFD73" s="2"/>
    </row>
    <row r="74" s="1" customFormat="1" ht="21" customHeight="1" spans="1:16384">
      <c r="A74" s="4" t="s">
        <v>7459</v>
      </c>
      <c r="B74" s="4">
        <v>73</v>
      </c>
      <c r="C74" s="4" t="s">
        <v>7529</v>
      </c>
      <c r="D74" s="4">
        <v>2021905105</v>
      </c>
      <c r="E74" s="4">
        <v>19.5</v>
      </c>
      <c r="XFC74" s="2"/>
      <c r="XFD74" s="2"/>
    </row>
    <row r="75" s="1" customFormat="1" ht="21" customHeight="1" spans="1:16384">
      <c r="A75" s="4" t="s">
        <v>7459</v>
      </c>
      <c r="B75" s="4">
        <v>74</v>
      </c>
      <c r="C75" s="4" t="s">
        <v>7530</v>
      </c>
      <c r="D75" s="4">
        <v>2020900089</v>
      </c>
      <c r="E75" s="4">
        <v>19.4</v>
      </c>
      <c r="XFC75" s="2"/>
      <c r="XFD75" s="2"/>
    </row>
    <row r="76" s="1" customFormat="1" ht="21" customHeight="1" spans="1:16384">
      <c r="A76" s="4" t="s">
        <v>7459</v>
      </c>
      <c r="B76" s="4">
        <v>75</v>
      </c>
      <c r="C76" s="4" t="s">
        <v>7531</v>
      </c>
      <c r="D76" s="4">
        <v>2020900351</v>
      </c>
      <c r="E76" s="4">
        <v>19.4</v>
      </c>
      <c r="XFC76" s="2"/>
      <c r="XFD76" s="2"/>
    </row>
    <row r="77" s="1" customFormat="1" ht="21" customHeight="1" spans="1:16384">
      <c r="A77" s="4" t="s">
        <v>7459</v>
      </c>
      <c r="B77" s="4">
        <v>76</v>
      </c>
      <c r="C77" s="4" t="s">
        <v>7532</v>
      </c>
      <c r="D77" s="4">
        <v>2020900091</v>
      </c>
      <c r="E77" s="4">
        <v>19</v>
      </c>
      <c r="XFC77" s="2"/>
      <c r="XFD77" s="2"/>
    </row>
    <row r="78" s="1" customFormat="1" ht="21" customHeight="1" spans="1:16384">
      <c r="A78" s="4" t="s">
        <v>7459</v>
      </c>
      <c r="B78" s="4">
        <v>77</v>
      </c>
      <c r="C78" s="4" t="s">
        <v>7533</v>
      </c>
      <c r="D78" s="4">
        <v>2021905085</v>
      </c>
      <c r="E78" s="4">
        <v>18.5</v>
      </c>
      <c r="XFC78" s="2"/>
      <c r="XFD78" s="2"/>
    </row>
    <row r="79" s="1" customFormat="1" ht="21" customHeight="1" spans="1:16384">
      <c r="A79" s="4" t="s">
        <v>7459</v>
      </c>
      <c r="B79" s="4">
        <v>78</v>
      </c>
      <c r="C79" s="4" t="s">
        <v>7534</v>
      </c>
      <c r="D79" s="4">
        <v>2021903438</v>
      </c>
      <c r="E79" s="4">
        <v>18</v>
      </c>
      <c r="XFC79" s="2"/>
      <c r="XFD79" s="2"/>
    </row>
    <row r="80" s="1" customFormat="1" ht="21" customHeight="1" spans="1:16384">
      <c r="A80" s="4" t="s">
        <v>7459</v>
      </c>
      <c r="B80" s="4">
        <v>79</v>
      </c>
      <c r="C80" s="4" t="s">
        <v>3399</v>
      </c>
      <c r="D80" s="4">
        <v>2021901247</v>
      </c>
      <c r="E80" s="4">
        <v>17.6</v>
      </c>
      <c r="XFC80" s="2"/>
      <c r="XFD80" s="2"/>
    </row>
    <row r="81" s="1" customFormat="1" ht="21" customHeight="1" spans="1:16384">
      <c r="A81" s="4" t="s">
        <v>7459</v>
      </c>
      <c r="B81" s="4">
        <v>80</v>
      </c>
      <c r="C81" s="4" t="s">
        <v>7535</v>
      </c>
      <c r="D81" s="4">
        <v>2020900352</v>
      </c>
      <c r="E81" s="4">
        <v>17.5</v>
      </c>
      <c r="XFC81" s="2"/>
      <c r="XFD81" s="2"/>
    </row>
    <row r="82" s="1" customFormat="1" ht="21" customHeight="1" spans="1:16384">
      <c r="A82" s="4" t="s">
        <v>7459</v>
      </c>
      <c r="B82" s="4">
        <v>81</v>
      </c>
      <c r="C82" s="4" t="s">
        <v>7536</v>
      </c>
      <c r="D82" s="4">
        <v>2020900357</v>
      </c>
      <c r="E82" s="4">
        <v>17</v>
      </c>
      <c r="XFC82" s="2"/>
      <c r="XFD82" s="2"/>
    </row>
    <row r="83" s="1" customFormat="1" ht="21" customHeight="1" spans="1:16384">
      <c r="A83" s="4" t="s">
        <v>7459</v>
      </c>
      <c r="B83" s="4">
        <v>82</v>
      </c>
      <c r="C83" s="4" t="s">
        <v>7537</v>
      </c>
      <c r="D83" s="4">
        <v>2020900011</v>
      </c>
      <c r="E83" s="4">
        <v>16.3</v>
      </c>
      <c r="XFC83" s="2"/>
      <c r="XFD83" s="2"/>
    </row>
    <row r="84" s="1" customFormat="1" ht="21" customHeight="1" spans="1:16384">
      <c r="A84" s="4" t="s">
        <v>7459</v>
      </c>
      <c r="B84" s="4">
        <v>83</v>
      </c>
      <c r="C84" s="4" t="s">
        <v>7538</v>
      </c>
      <c r="D84" s="4">
        <v>2021905936</v>
      </c>
      <c r="E84" s="4">
        <v>16.2</v>
      </c>
      <c r="XFC84" s="2"/>
      <c r="XFD84" s="2"/>
    </row>
    <row r="85" s="1" customFormat="1" ht="21" customHeight="1" spans="1:16384">
      <c r="A85" s="4" t="s">
        <v>7459</v>
      </c>
      <c r="B85" s="4">
        <v>84</v>
      </c>
      <c r="C85" s="4" t="s">
        <v>7539</v>
      </c>
      <c r="D85" s="4">
        <v>2020900311</v>
      </c>
      <c r="E85" s="4">
        <v>15.8</v>
      </c>
      <c r="XFC85" s="2"/>
      <c r="XFD85" s="2"/>
    </row>
    <row r="86" s="1" customFormat="1" ht="21" customHeight="1" spans="1:16384">
      <c r="A86" s="4" t="s">
        <v>7459</v>
      </c>
      <c r="B86" s="4">
        <v>85</v>
      </c>
      <c r="C86" s="4" t="s">
        <v>7540</v>
      </c>
      <c r="D86" s="4">
        <v>2020900088</v>
      </c>
      <c r="E86" s="4">
        <v>15.6</v>
      </c>
      <c r="XFC86" s="2"/>
      <c r="XFD86" s="2"/>
    </row>
    <row r="87" s="1" customFormat="1" ht="21" customHeight="1" spans="1:16384">
      <c r="A87" s="4" t="s">
        <v>7459</v>
      </c>
      <c r="B87" s="4">
        <v>86</v>
      </c>
      <c r="C87" s="4" t="s">
        <v>7541</v>
      </c>
      <c r="D87" s="4">
        <v>2020900005</v>
      </c>
      <c r="E87" s="4">
        <v>15.6</v>
      </c>
      <c r="XFC87" s="2"/>
      <c r="XFD87" s="2"/>
    </row>
    <row r="88" s="1" customFormat="1" ht="21" customHeight="1" spans="1:16384">
      <c r="A88" s="4" t="s">
        <v>7459</v>
      </c>
      <c r="B88" s="4">
        <v>87</v>
      </c>
      <c r="C88" s="4" t="s">
        <v>7542</v>
      </c>
      <c r="D88" s="4">
        <v>2020900006</v>
      </c>
      <c r="E88" s="4">
        <v>15.2</v>
      </c>
      <c r="XFC88" s="2"/>
      <c r="XFD88" s="2"/>
    </row>
    <row r="89" s="1" customFormat="1" ht="21" customHeight="1" spans="1:16384">
      <c r="A89" s="4" t="s">
        <v>7459</v>
      </c>
      <c r="B89" s="4">
        <v>88</v>
      </c>
      <c r="C89" s="4" t="s">
        <v>7543</v>
      </c>
      <c r="D89" s="4">
        <v>2021901254</v>
      </c>
      <c r="E89" s="4">
        <v>15.1</v>
      </c>
      <c r="XFC89" s="2"/>
      <c r="XFD89" s="2"/>
    </row>
    <row r="90" s="1" customFormat="1" ht="21" customHeight="1" spans="1:16384">
      <c r="A90" s="4" t="s">
        <v>7459</v>
      </c>
      <c r="B90" s="4">
        <v>89</v>
      </c>
      <c r="C90" s="4" t="s">
        <v>7544</v>
      </c>
      <c r="D90" s="4">
        <v>2021905186</v>
      </c>
      <c r="E90" s="4">
        <v>15.1</v>
      </c>
      <c r="XFC90" s="2"/>
      <c r="XFD90" s="2"/>
    </row>
    <row r="91" s="1" customFormat="1" ht="21" customHeight="1" spans="1:16384">
      <c r="A91" s="4" t="s">
        <v>7459</v>
      </c>
      <c r="B91" s="4">
        <v>90</v>
      </c>
      <c r="C91" s="4" t="s">
        <v>7545</v>
      </c>
      <c r="D91" s="4">
        <v>2021905114</v>
      </c>
      <c r="E91" s="4">
        <v>15</v>
      </c>
      <c r="XFC91" s="2"/>
      <c r="XFD91" s="2"/>
    </row>
    <row r="92" s="1" customFormat="1" ht="21" customHeight="1" spans="1:16384">
      <c r="A92" s="4" t="s">
        <v>7459</v>
      </c>
      <c r="B92" s="4">
        <v>91</v>
      </c>
      <c r="C92" s="4" t="s">
        <v>7546</v>
      </c>
      <c r="D92" s="4">
        <v>2021901256</v>
      </c>
      <c r="E92" s="4">
        <v>14.9</v>
      </c>
      <c r="XFC92" s="2"/>
      <c r="XFD92" s="2"/>
    </row>
    <row r="93" s="1" customFormat="1" ht="21" customHeight="1" spans="1:16384">
      <c r="A93" s="4" t="s">
        <v>7459</v>
      </c>
      <c r="B93" s="4">
        <v>92</v>
      </c>
      <c r="C93" s="4" t="s">
        <v>7547</v>
      </c>
      <c r="D93" s="4">
        <v>2020900023</v>
      </c>
      <c r="E93" s="4">
        <v>14.7</v>
      </c>
      <c r="XFC93" s="2"/>
      <c r="XFD93" s="2"/>
    </row>
    <row r="94" s="1" customFormat="1" ht="21" customHeight="1" spans="1:16384">
      <c r="A94" s="4" t="s">
        <v>7459</v>
      </c>
      <c r="B94" s="4">
        <v>93</v>
      </c>
      <c r="C94" s="4" t="s">
        <v>7548</v>
      </c>
      <c r="D94" s="4">
        <v>2020900107</v>
      </c>
      <c r="E94" s="4">
        <v>14.5</v>
      </c>
      <c r="XFC94" s="2"/>
      <c r="XFD94" s="2"/>
    </row>
    <row r="95" s="1" customFormat="1" ht="21" customHeight="1" spans="1:16384">
      <c r="A95" s="4" t="s">
        <v>7459</v>
      </c>
      <c r="B95" s="4">
        <v>94</v>
      </c>
      <c r="C95" s="4" t="s">
        <v>7549</v>
      </c>
      <c r="D95" s="4">
        <v>2020900339</v>
      </c>
      <c r="E95" s="4">
        <v>14.4</v>
      </c>
      <c r="XFC95" s="2"/>
      <c r="XFD95" s="2"/>
    </row>
    <row r="96" s="1" customFormat="1" ht="21" customHeight="1" spans="1:16384">
      <c r="A96" s="4" t="s">
        <v>7459</v>
      </c>
      <c r="B96" s="4">
        <v>95</v>
      </c>
      <c r="C96" s="4" t="s">
        <v>7550</v>
      </c>
      <c r="D96" s="4">
        <v>2021902158</v>
      </c>
      <c r="E96" s="4">
        <v>14.1</v>
      </c>
      <c r="XFC96" s="2"/>
      <c r="XFD96" s="2"/>
    </row>
    <row r="97" s="1" customFormat="1" ht="21" customHeight="1" spans="1:16384">
      <c r="A97" s="4" t="s">
        <v>7459</v>
      </c>
      <c r="B97" s="4">
        <v>96</v>
      </c>
      <c r="C97" s="4" t="s">
        <v>7551</v>
      </c>
      <c r="D97" s="4">
        <v>2021905091</v>
      </c>
      <c r="E97" s="4">
        <v>10.9</v>
      </c>
      <c r="XFC97" s="2"/>
      <c r="XFD97" s="2"/>
    </row>
    <row r="98" s="1" customFormat="1" ht="21" customHeight="1" spans="1:16384">
      <c r="A98" s="4" t="s">
        <v>7459</v>
      </c>
      <c r="B98" s="4">
        <v>97</v>
      </c>
      <c r="C98" s="4" t="s">
        <v>7552</v>
      </c>
      <c r="D98" s="4">
        <v>2021903127</v>
      </c>
      <c r="E98" s="4">
        <v>10.7</v>
      </c>
      <c r="XFC98" s="2"/>
      <c r="XFD98" s="2"/>
    </row>
    <row r="99" s="1" customFormat="1" ht="21" customHeight="1" spans="1:16384">
      <c r="A99" s="4" t="s">
        <v>7459</v>
      </c>
      <c r="B99" s="4">
        <v>98</v>
      </c>
      <c r="C99" s="4" t="s">
        <v>7553</v>
      </c>
      <c r="D99" s="4">
        <v>2021905184</v>
      </c>
      <c r="E99" s="4">
        <v>10.6</v>
      </c>
      <c r="XFC99" s="2"/>
      <c r="XFD99" s="2"/>
    </row>
    <row r="100" s="1" customFormat="1" ht="21" customHeight="1" spans="1:16384">
      <c r="A100" s="4" t="s">
        <v>7459</v>
      </c>
      <c r="B100" s="4">
        <v>99</v>
      </c>
      <c r="C100" s="4" t="s">
        <v>7554</v>
      </c>
      <c r="D100" s="4">
        <v>2021903413</v>
      </c>
      <c r="E100" s="4">
        <v>10</v>
      </c>
      <c r="XFC100" s="2"/>
      <c r="XFD100" s="2"/>
    </row>
    <row r="101" s="1" customFormat="1" ht="21" customHeight="1" spans="1:16384">
      <c r="A101" s="4" t="s">
        <v>7459</v>
      </c>
      <c r="B101" s="4">
        <v>100</v>
      </c>
      <c r="C101" s="4" t="s">
        <v>7555</v>
      </c>
      <c r="D101" s="4">
        <v>2020900071</v>
      </c>
      <c r="E101" s="4">
        <v>9.5</v>
      </c>
      <c r="XFC101" s="2"/>
      <c r="XFD101" s="2"/>
    </row>
    <row r="102" s="1" customFormat="1" ht="21" customHeight="1" spans="1:16384">
      <c r="A102" s="4" t="s">
        <v>7459</v>
      </c>
      <c r="B102" s="4">
        <v>101</v>
      </c>
      <c r="C102" s="4" t="s">
        <v>7556</v>
      </c>
      <c r="D102" s="4">
        <v>2021905888</v>
      </c>
      <c r="E102" s="4">
        <v>8</v>
      </c>
      <c r="XFC102" s="2"/>
      <c r="XFD102" s="2"/>
    </row>
    <row r="103" s="1" customFormat="1" ht="21" customHeight="1" spans="1:16384">
      <c r="A103" s="4" t="s">
        <v>7459</v>
      </c>
      <c r="B103" s="4">
        <v>102</v>
      </c>
      <c r="C103" s="4" t="s">
        <v>7557</v>
      </c>
      <c r="D103" s="4">
        <v>2021905089</v>
      </c>
      <c r="E103" s="4">
        <v>8</v>
      </c>
      <c r="XFC103" s="2"/>
      <c r="XFD103" s="2"/>
    </row>
    <row r="104" s="1" customFormat="1" ht="21" customHeight="1" spans="1:16384">
      <c r="A104" s="4" t="s">
        <v>7459</v>
      </c>
      <c r="B104" s="4">
        <v>103</v>
      </c>
      <c r="C104" s="4" t="s">
        <v>7558</v>
      </c>
      <c r="D104" s="4">
        <v>2021902041</v>
      </c>
      <c r="E104" s="4">
        <v>8</v>
      </c>
      <c r="XFC104" s="2"/>
      <c r="XFD104" s="2"/>
    </row>
    <row r="105" s="1" customFormat="1" ht="21" customHeight="1" spans="1:16384">
      <c r="A105" s="4" t="s">
        <v>7459</v>
      </c>
      <c r="B105" s="4">
        <v>104</v>
      </c>
      <c r="C105" s="4" t="s">
        <v>7559</v>
      </c>
      <c r="D105" s="4">
        <v>2021903436</v>
      </c>
      <c r="E105" s="4">
        <v>8</v>
      </c>
      <c r="XFC105" s="2"/>
      <c r="XFD105" s="2"/>
    </row>
    <row r="106" s="1" customFormat="1" ht="21" customHeight="1" spans="1:16384">
      <c r="A106" s="4" t="s">
        <v>7459</v>
      </c>
      <c r="B106" s="4">
        <v>105</v>
      </c>
      <c r="C106" s="4" t="s">
        <v>7560</v>
      </c>
      <c r="D106" s="4">
        <v>2021901245</v>
      </c>
      <c r="E106" s="4">
        <v>7.9</v>
      </c>
      <c r="XFC106" s="2"/>
      <c r="XFD106" s="2"/>
    </row>
    <row r="107" s="1" customFormat="1" ht="21" customHeight="1" spans="1:16384">
      <c r="A107" s="4" t="s">
        <v>7459</v>
      </c>
      <c r="B107" s="4">
        <v>106</v>
      </c>
      <c r="C107" s="4" t="s">
        <v>7561</v>
      </c>
      <c r="D107" s="4">
        <v>2021905102</v>
      </c>
      <c r="E107" s="4">
        <v>7.8</v>
      </c>
      <c r="XFC107" s="2"/>
      <c r="XFD107" s="2"/>
    </row>
    <row r="108" s="1" customFormat="1" ht="21" customHeight="1" spans="1:16384">
      <c r="A108" s="4" t="s">
        <v>7459</v>
      </c>
      <c r="B108" s="4">
        <v>107</v>
      </c>
      <c r="C108" s="4" t="s">
        <v>7562</v>
      </c>
      <c r="D108" s="4">
        <v>2020900060</v>
      </c>
      <c r="E108" s="4">
        <v>7.8</v>
      </c>
      <c r="XFC108" s="2"/>
      <c r="XFD108" s="2"/>
    </row>
    <row r="109" s="1" customFormat="1" ht="21" customHeight="1" spans="1:16384">
      <c r="A109" s="4" t="s">
        <v>7459</v>
      </c>
      <c r="B109" s="4">
        <v>108</v>
      </c>
      <c r="C109" s="4" t="s">
        <v>7563</v>
      </c>
      <c r="D109" s="4">
        <v>2021905090</v>
      </c>
      <c r="E109" s="4">
        <v>7.7</v>
      </c>
      <c r="XFC109" s="2"/>
      <c r="XFD109" s="2"/>
    </row>
    <row r="110" s="1" customFormat="1" ht="21" customHeight="1" spans="1:16384">
      <c r="A110" s="4" t="s">
        <v>7459</v>
      </c>
      <c r="B110" s="4">
        <v>109</v>
      </c>
      <c r="C110" s="4" t="s">
        <v>7564</v>
      </c>
      <c r="D110" s="4">
        <v>2020900362</v>
      </c>
      <c r="E110" s="4">
        <v>7.7</v>
      </c>
      <c r="XFC110" s="2"/>
      <c r="XFD110" s="2"/>
    </row>
    <row r="111" s="1" customFormat="1" ht="21" customHeight="1" spans="1:16384">
      <c r="A111" s="4" t="s">
        <v>7459</v>
      </c>
      <c r="B111" s="4">
        <v>110</v>
      </c>
      <c r="C111" s="4" t="s">
        <v>7565</v>
      </c>
      <c r="D111" s="4">
        <v>2021901882</v>
      </c>
      <c r="E111" s="4">
        <v>7.6</v>
      </c>
      <c r="XFC111" s="2"/>
      <c r="XFD111" s="2"/>
    </row>
    <row r="112" s="1" customFormat="1" ht="21" customHeight="1" spans="1:16384">
      <c r="A112" s="4" t="s">
        <v>7459</v>
      </c>
      <c r="B112" s="4">
        <v>111</v>
      </c>
      <c r="C112" s="4" t="s">
        <v>7566</v>
      </c>
      <c r="D112" s="4">
        <v>2020900354</v>
      </c>
      <c r="E112" s="4">
        <v>7.5</v>
      </c>
      <c r="XFC112" s="2"/>
      <c r="XFD112" s="2"/>
    </row>
    <row r="113" s="1" customFormat="1" ht="21" customHeight="1" spans="1:16384">
      <c r="A113" s="4" t="s">
        <v>7459</v>
      </c>
      <c r="B113" s="4">
        <v>112</v>
      </c>
      <c r="C113" s="4" t="s">
        <v>7567</v>
      </c>
      <c r="D113" s="4">
        <v>2021905889</v>
      </c>
      <c r="E113" s="4">
        <v>7.5</v>
      </c>
      <c r="XFC113" s="2"/>
      <c r="XFD113" s="2"/>
    </row>
    <row r="114" s="1" customFormat="1" ht="21" customHeight="1" spans="1:16384">
      <c r="A114" s="4" t="s">
        <v>7459</v>
      </c>
      <c r="B114" s="4">
        <v>113</v>
      </c>
      <c r="C114" s="4" t="s">
        <v>7568</v>
      </c>
      <c r="D114" s="4">
        <v>2021903440</v>
      </c>
      <c r="E114" s="4">
        <v>7.5</v>
      </c>
      <c r="XFC114" s="2"/>
      <c r="XFD114" s="2"/>
    </row>
    <row r="115" s="1" customFormat="1" ht="21" customHeight="1" spans="1:16384">
      <c r="A115" s="4" t="s">
        <v>7459</v>
      </c>
      <c r="B115" s="4">
        <v>114</v>
      </c>
      <c r="C115" s="4" t="s">
        <v>7569</v>
      </c>
      <c r="D115" s="4">
        <v>2020900055</v>
      </c>
      <c r="E115" s="4">
        <v>7.4</v>
      </c>
      <c r="XFC115" s="2"/>
      <c r="XFD115" s="2"/>
    </row>
    <row r="116" s="1" customFormat="1" ht="21" customHeight="1" spans="1:16384">
      <c r="A116" s="4" t="s">
        <v>7459</v>
      </c>
      <c r="B116" s="4">
        <v>115</v>
      </c>
      <c r="C116" s="4" t="s">
        <v>7570</v>
      </c>
      <c r="D116" s="4">
        <v>2020900323</v>
      </c>
      <c r="E116" s="4">
        <v>7</v>
      </c>
      <c r="XFC116" s="2"/>
      <c r="XFD116" s="2"/>
    </row>
    <row r="117" s="1" customFormat="1" ht="21" customHeight="1" spans="1:16384">
      <c r="A117" s="4" t="s">
        <v>7459</v>
      </c>
      <c r="B117" s="4">
        <v>116</v>
      </c>
      <c r="C117" s="4" t="s">
        <v>3989</v>
      </c>
      <c r="D117" s="4">
        <v>2020900068</v>
      </c>
      <c r="E117" s="4">
        <v>7</v>
      </c>
      <c r="XFC117" s="2"/>
      <c r="XFD117" s="2"/>
    </row>
    <row r="118" s="1" customFormat="1" ht="21" customHeight="1" spans="1:16384">
      <c r="A118" s="4" t="s">
        <v>7459</v>
      </c>
      <c r="B118" s="4">
        <v>117</v>
      </c>
      <c r="C118" s="4" t="s">
        <v>7571</v>
      </c>
      <c r="D118" s="4">
        <v>2020900356</v>
      </c>
      <c r="E118" s="4">
        <v>7</v>
      </c>
      <c r="XFC118" s="2"/>
      <c r="XFD118" s="2"/>
    </row>
    <row r="119" s="1" customFormat="1" ht="21" customHeight="1" spans="1:16384">
      <c r="A119" s="4" t="s">
        <v>7459</v>
      </c>
      <c r="B119" s="4">
        <v>118</v>
      </c>
      <c r="C119" s="4" t="s">
        <v>863</v>
      </c>
      <c r="D119" s="4">
        <v>2021900627</v>
      </c>
      <c r="E119" s="4">
        <v>7</v>
      </c>
      <c r="XFC119" s="2"/>
      <c r="XFD119" s="2"/>
    </row>
    <row r="120" s="1" customFormat="1" ht="21" customHeight="1" spans="1:16384">
      <c r="A120" s="4" t="s">
        <v>7459</v>
      </c>
      <c r="B120" s="4">
        <v>119</v>
      </c>
      <c r="C120" s="4" t="s">
        <v>7572</v>
      </c>
      <c r="D120" s="4">
        <v>2021903435</v>
      </c>
      <c r="E120" s="4">
        <v>6.2</v>
      </c>
      <c r="XFC120" s="2"/>
      <c r="XFD120" s="2"/>
    </row>
    <row r="121" s="1" customFormat="1" ht="21" customHeight="1" spans="1:16384">
      <c r="A121" s="4" t="s">
        <v>7459</v>
      </c>
      <c r="B121" s="4">
        <v>120</v>
      </c>
      <c r="C121" s="4" t="s">
        <v>7573</v>
      </c>
      <c r="D121" s="4">
        <v>2021905935</v>
      </c>
      <c r="E121" s="4">
        <v>6.1</v>
      </c>
      <c r="XFC121" s="2"/>
      <c r="XFD121" s="2"/>
    </row>
    <row r="122" s="1" customFormat="1" ht="21" customHeight="1" spans="1:16384">
      <c r="A122" s="4" t="s">
        <v>7459</v>
      </c>
      <c r="B122" s="4">
        <v>121</v>
      </c>
      <c r="C122" s="4" t="s">
        <v>7574</v>
      </c>
      <c r="D122" s="4">
        <v>2021901890</v>
      </c>
      <c r="E122" s="4">
        <v>6</v>
      </c>
      <c r="XFC122" s="2"/>
      <c r="XFD122" s="2"/>
    </row>
    <row r="123" s="1" customFormat="1" ht="21" customHeight="1" spans="1:16384">
      <c r="A123" s="4" t="s">
        <v>7459</v>
      </c>
      <c r="B123" s="4">
        <v>122</v>
      </c>
      <c r="C123" s="4" t="s">
        <v>7575</v>
      </c>
      <c r="D123" s="4">
        <v>2021905101</v>
      </c>
      <c r="E123" s="4">
        <v>6</v>
      </c>
      <c r="XFC123" s="2"/>
      <c r="XFD123" s="2"/>
    </row>
    <row r="124" s="1" customFormat="1" ht="21" customHeight="1" spans="1:16384">
      <c r="A124" s="4" t="s">
        <v>7459</v>
      </c>
      <c r="B124" s="4">
        <v>123</v>
      </c>
      <c r="C124" s="4" t="s">
        <v>7576</v>
      </c>
      <c r="D124" s="4">
        <v>2020900012</v>
      </c>
      <c r="E124" s="4">
        <v>4.6</v>
      </c>
      <c r="XFC124" s="2"/>
      <c r="XFD124" s="2"/>
    </row>
    <row r="125" s="1" customFormat="1" ht="21" customHeight="1" spans="1:16384">
      <c r="A125" s="4" t="s">
        <v>7459</v>
      </c>
      <c r="B125" s="4">
        <v>124</v>
      </c>
      <c r="C125" s="4" t="s">
        <v>7577</v>
      </c>
      <c r="D125" s="4">
        <v>2021900607</v>
      </c>
      <c r="E125" s="4">
        <v>4.5</v>
      </c>
      <c r="XFC125" s="2"/>
      <c r="XFD125" s="2"/>
    </row>
    <row r="126" s="1" customFormat="1" ht="21" customHeight="1" spans="1:16384">
      <c r="A126" s="4" t="s">
        <v>7459</v>
      </c>
      <c r="B126" s="4">
        <v>125</v>
      </c>
      <c r="C126" s="4" t="s">
        <v>7578</v>
      </c>
      <c r="D126" s="4">
        <v>2020900325</v>
      </c>
      <c r="E126" s="4">
        <v>4.5</v>
      </c>
      <c r="XFC126" s="2"/>
      <c r="XFD126" s="2"/>
    </row>
    <row r="127" s="1" customFormat="1" ht="21" customHeight="1" spans="1:16384">
      <c r="A127" s="4" t="s">
        <v>7459</v>
      </c>
      <c r="B127" s="4">
        <v>126</v>
      </c>
      <c r="C127" s="4" t="s">
        <v>7579</v>
      </c>
      <c r="D127" s="4">
        <v>2021905934</v>
      </c>
      <c r="E127" s="4">
        <v>4</v>
      </c>
      <c r="XFC127" s="2"/>
      <c r="XFD127" s="2"/>
    </row>
    <row r="128" s="1" customFormat="1" ht="21" customHeight="1" spans="1:16384">
      <c r="A128" s="4" t="s">
        <v>7459</v>
      </c>
      <c r="B128" s="4">
        <v>127</v>
      </c>
      <c r="C128" s="4" t="s">
        <v>7580</v>
      </c>
      <c r="D128" s="4">
        <v>2021905937</v>
      </c>
      <c r="E128" s="4">
        <v>3.7</v>
      </c>
      <c r="XFC128" s="2"/>
      <c r="XFD128" s="2"/>
    </row>
    <row r="129" s="1" customFormat="1" ht="21" customHeight="1" spans="1:16384">
      <c r="A129" s="4" t="s">
        <v>7459</v>
      </c>
      <c r="B129" s="4">
        <v>128</v>
      </c>
      <c r="C129" s="4" t="s">
        <v>7581</v>
      </c>
      <c r="D129" s="4">
        <v>2021903459</v>
      </c>
      <c r="E129" s="4">
        <v>3.5</v>
      </c>
      <c r="XFC129" s="2"/>
      <c r="XFD129" s="2"/>
    </row>
    <row r="130" s="1" customFormat="1" ht="21" customHeight="1" spans="1:16384">
      <c r="A130" s="4" t="s">
        <v>7459</v>
      </c>
      <c r="B130" s="4">
        <v>129</v>
      </c>
      <c r="C130" s="4" t="s">
        <v>7582</v>
      </c>
      <c r="D130" s="4">
        <v>2020900320</v>
      </c>
      <c r="E130" s="4">
        <v>3.1</v>
      </c>
      <c r="XFC130" s="2"/>
      <c r="XFD130" s="2"/>
    </row>
    <row r="131" s="1" customFormat="1" ht="21" customHeight="1" spans="1:16384">
      <c r="A131" s="4" t="s">
        <v>7459</v>
      </c>
      <c r="B131" s="4">
        <v>130</v>
      </c>
      <c r="C131" s="4" t="s">
        <v>7583</v>
      </c>
      <c r="D131" s="4">
        <v>2021900592</v>
      </c>
      <c r="E131" s="4">
        <v>3</v>
      </c>
      <c r="XFC131" s="2"/>
      <c r="XFD131" s="2"/>
    </row>
    <row r="132" s="1" customFormat="1" ht="21" customHeight="1" spans="1:16384">
      <c r="A132" s="4" t="s">
        <v>7459</v>
      </c>
      <c r="B132" s="4">
        <v>131</v>
      </c>
      <c r="C132" s="4" t="s">
        <v>7584</v>
      </c>
      <c r="D132" s="4">
        <v>2020900333</v>
      </c>
      <c r="E132" s="4">
        <v>3</v>
      </c>
      <c r="XFC132" s="2"/>
      <c r="XFD132" s="2"/>
    </row>
    <row r="133" s="1" customFormat="1" ht="21" customHeight="1" spans="1:16384">
      <c r="A133" s="4" t="s">
        <v>7459</v>
      </c>
      <c r="B133" s="4">
        <v>132</v>
      </c>
      <c r="C133" s="4" t="s">
        <v>7585</v>
      </c>
      <c r="D133" s="4">
        <v>2021903381</v>
      </c>
      <c r="E133" s="4">
        <v>3</v>
      </c>
      <c r="XFC133" s="2"/>
      <c r="XFD133" s="2"/>
    </row>
    <row r="134" s="1" customFormat="1" ht="21" customHeight="1" spans="1:16384">
      <c r="A134" s="4" t="s">
        <v>7459</v>
      </c>
      <c r="B134" s="4">
        <v>133</v>
      </c>
      <c r="C134" s="4" t="s">
        <v>7586</v>
      </c>
      <c r="D134" s="4">
        <v>2021901883</v>
      </c>
      <c r="E134" s="4">
        <v>2.8</v>
      </c>
      <c r="XFC134" s="2"/>
      <c r="XFD134" s="2"/>
    </row>
    <row r="135" s="1" customFormat="1" ht="21" customHeight="1" spans="1:16384">
      <c r="A135" s="4" t="s">
        <v>7459</v>
      </c>
      <c r="B135" s="4">
        <v>134</v>
      </c>
      <c r="C135" s="4" t="s">
        <v>7587</v>
      </c>
      <c r="D135" s="4">
        <v>2021905113</v>
      </c>
      <c r="E135" s="4">
        <v>2.5</v>
      </c>
      <c r="XFC135" s="2"/>
      <c r="XFD135" s="2"/>
    </row>
    <row r="136" s="1" customFormat="1" ht="21" customHeight="1" spans="1:16384">
      <c r="A136" s="4" t="s">
        <v>7459</v>
      </c>
      <c r="B136" s="4">
        <v>135</v>
      </c>
      <c r="C136" s="4" t="s">
        <v>7588</v>
      </c>
      <c r="D136" s="4">
        <v>2021905104</v>
      </c>
      <c r="E136" s="4">
        <v>1</v>
      </c>
      <c r="XFC136" s="2"/>
      <c r="XFD136" s="2"/>
    </row>
    <row r="137" ht="41" customHeight="1" spans="1:12">
      <c r="A137" s="5" t="s">
        <v>696</v>
      </c>
      <c r="B137" s="5"/>
      <c r="C137" s="5"/>
      <c r="D137" s="5"/>
      <c r="E137" s="5"/>
      <c r="F137" s="5"/>
      <c r="G137" s="5"/>
      <c r="H137" s="5"/>
      <c r="I137" s="5"/>
      <c r="J137" s="5"/>
      <c r="K137" s="5"/>
      <c r="L137" s="5"/>
    </row>
  </sheetData>
  <mergeCells count="1">
    <mergeCell ref="A137:L137"/>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2"/>
  <sheetViews>
    <sheetView topLeftCell="A25" workbookViewId="0">
      <selection activeCell="D71" sqref="C2:D71"/>
    </sheetView>
  </sheetViews>
  <sheetFormatPr defaultColWidth="9" defaultRowHeight="14.25"/>
  <cols>
    <col min="1" max="1" width="20.6333333333333" style="2" customWidth="1"/>
    <col min="2" max="2" width="12.9083333333333" style="2" customWidth="1"/>
    <col min="3" max="3" width="20.1833333333333" style="2" customWidth="1"/>
    <col min="4" max="4" width="12.725" style="2"/>
    <col min="5" max="5" width="23.0916666666667" style="2" customWidth="1"/>
    <col min="6" max="16384" width="9" style="2"/>
  </cols>
  <sheetData>
    <row r="1" s="1" customFormat="1" ht="21" customHeight="1" spans="1:16384">
      <c r="A1" s="3" t="s">
        <v>0</v>
      </c>
      <c r="B1" s="3" t="s">
        <v>1</v>
      </c>
      <c r="C1" s="3" t="s">
        <v>2</v>
      </c>
      <c r="D1" s="3" t="s">
        <v>3</v>
      </c>
      <c r="E1" s="3" t="s">
        <v>4</v>
      </c>
      <c r="XFC1" s="2"/>
      <c r="XFD1" s="2"/>
    </row>
    <row r="2" s="1" customFormat="1" ht="21" customHeight="1" spans="1:16384">
      <c r="A2" s="4" t="s">
        <v>7589</v>
      </c>
      <c r="B2" s="4">
        <v>1</v>
      </c>
      <c r="C2" s="4" t="s">
        <v>7590</v>
      </c>
      <c r="D2" s="4">
        <v>2019900006</v>
      </c>
      <c r="E2" s="4">
        <v>88</v>
      </c>
      <c r="XFC2" s="2"/>
      <c r="XFD2" s="2"/>
    </row>
    <row r="3" s="1" customFormat="1" ht="21" customHeight="1" spans="1:16384">
      <c r="A3" s="4" t="s">
        <v>7589</v>
      </c>
      <c r="B3" s="4">
        <v>2</v>
      </c>
      <c r="C3" s="4" t="s">
        <v>7591</v>
      </c>
      <c r="D3" s="4">
        <v>2019900102</v>
      </c>
      <c r="E3" s="4">
        <v>74</v>
      </c>
      <c r="XFC3" s="2"/>
      <c r="XFD3" s="2"/>
    </row>
    <row r="4" s="1" customFormat="1" ht="21" customHeight="1" spans="1:16384">
      <c r="A4" s="4" t="s">
        <v>7589</v>
      </c>
      <c r="B4" s="4">
        <v>3</v>
      </c>
      <c r="C4" s="4" t="s">
        <v>7592</v>
      </c>
      <c r="D4" s="4">
        <v>2019900103</v>
      </c>
      <c r="E4" s="4">
        <v>70</v>
      </c>
      <c r="XFC4" s="2"/>
      <c r="XFD4" s="2"/>
    </row>
    <row r="5" s="1" customFormat="1" ht="21" customHeight="1" spans="1:16384">
      <c r="A5" s="4" t="s">
        <v>7589</v>
      </c>
      <c r="B5" s="4">
        <v>4</v>
      </c>
      <c r="C5" s="4" t="s">
        <v>7593</v>
      </c>
      <c r="D5" s="4">
        <v>2019904417</v>
      </c>
      <c r="E5" s="4">
        <v>58</v>
      </c>
      <c r="XFC5" s="2"/>
      <c r="XFD5" s="2"/>
    </row>
    <row r="6" s="1" customFormat="1" ht="21" customHeight="1" spans="1:16384">
      <c r="A6" s="4" t="s">
        <v>7589</v>
      </c>
      <c r="B6" s="4">
        <v>5</v>
      </c>
      <c r="C6" s="4" t="s">
        <v>7594</v>
      </c>
      <c r="D6" s="4">
        <v>2019901046</v>
      </c>
      <c r="E6" s="4">
        <v>53</v>
      </c>
      <c r="XFC6" s="2"/>
      <c r="XFD6" s="2"/>
    </row>
    <row r="7" s="1" customFormat="1" ht="21" customHeight="1" spans="1:16384">
      <c r="A7" s="4" t="s">
        <v>7589</v>
      </c>
      <c r="B7" s="4">
        <v>6</v>
      </c>
      <c r="C7" s="4" t="s">
        <v>7595</v>
      </c>
      <c r="D7" s="4">
        <v>2020900036</v>
      </c>
      <c r="E7" s="4">
        <v>53</v>
      </c>
      <c r="XFC7" s="2"/>
      <c r="XFD7" s="2"/>
    </row>
    <row r="8" s="1" customFormat="1" ht="21" customHeight="1" spans="1:16384">
      <c r="A8" s="4" t="s">
        <v>7589</v>
      </c>
      <c r="B8" s="4">
        <v>7</v>
      </c>
      <c r="C8" s="4" t="s">
        <v>7596</v>
      </c>
      <c r="D8" s="4">
        <v>2018906124</v>
      </c>
      <c r="E8" s="4">
        <v>45</v>
      </c>
      <c r="XFC8" s="2"/>
      <c r="XFD8" s="2"/>
    </row>
    <row r="9" s="1" customFormat="1" ht="21" customHeight="1" spans="1:16384">
      <c r="A9" s="4" t="s">
        <v>7589</v>
      </c>
      <c r="B9" s="4">
        <v>8</v>
      </c>
      <c r="C9" s="4" t="s">
        <v>7597</v>
      </c>
      <c r="D9" s="4">
        <v>2021900003</v>
      </c>
      <c r="E9" s="4">
        <v>36.5</v>
      </c>
      <c r="XFC9" s="2"/>
      <c r="XFD9" s="2"/>
    </row>
    <row r="10" s="1" customFormat="1" ht="21" customHeight="1" spans="1:16384">
      <c r="A10" s="4" t="s">
        <v>7589</v>
      </c>
      <c r="B10" s="4">
        <v>9</v>
      </c>
      <c r="C10" s="4" t="s">
        <v>7598</v>
      </c>
      <c r="D10" s="4">
        <v>2019900004</v>
      </c>
      <c r="E10" s="4">
        <v>36</v>
      </c>
      <c r="XFC10" s="2"/>
      <c r="XFD10" s="2"/>
    </row>
    <row r="11" s="1" customFormat="1" ht="21" customHeight="1" spans="1:16384">
      <c r="A11" s="4" t="s">
        <v>7589</v>
      </c>
      <c r="B11" s="4">
        <v>10</v>
      </c>
      <c r="C11" s="4" t="s">
        <v>7599</v>
      </c>
      <c r="D11" s="4">
        <v>2018900634</v>
      </c>
      <c r="E11" s="4">
        <v>33</v>
      </c>
      <c r="XFC11" s="2"/>
      <c r="XFD11" s="2"/>
    </row>
    <row r="12" s="1" customFormat="1" ht="21" customHeight="1" spans="1:16384">
      <c r="A12" s="4" t="s">
        <v>7589</v>
      </c>
      <c r="B12" s="4">
        <v>11</v>
      </c>
      <c r="C12" s="4" t="s">
        <v>7600</v>
      </c>
      <c r="D12" s="4">
        <v>2021900002</v>
      </c>
      <c r="E12" s="4">
        <v>32</v>
      </c>
      <c r="XFC12" s="2"/>
      <c r="XFD12" s="2"/>
    </row>
    <row r="13" s="1" customFormat="1" ht="21" customHeight="1" spans="1:16384">
      <c r="A13" s="4" t="s">
        <v>7589</v>
      </c>
      <c r="B13" s="4">
        <v>12</v>
      </c>
      <c r="C13" s="4" t="s">
        <v>7601</v>
      </c>
      <c r="D13" s="4">
        <v>2019901683</v>
      </c>
      <c r="E13" s="4">
        <v>30</v>
      </c>
      <c r="XFC13" s="2"/>
      <c r="XFD13" s="2"/>
    </row>
    <row r="14" s="1" customFormat="1" ht="21" customHeight="1" spans="1:16384">
      <c r="A14" s="4" t="s">
        <v>7589</v>
      </c>
      <c r="B14" s="4">
        <v>13</v>
      </c>
      <c r="C14" s="4" t="s">
        <v>7602</v>
      </c>
      <c r="D14" s="4">
        <v>2021902507</v>
      </c>
      <c r="E14" s="4">
        <v>30</v>
      </c>
      <c r="XFC14" s="2"/>
      <c r="XFD14" s="2"/>
    </row>
    <row r="15" s="1" customFormat="1" ht="21" customHeight="1" spans="1:16384">
      <c r="A15" s="4" t="s">
        <v>7589</v>
      </c>
      <c r="B15" s="4">
        <v>14</v>
      </c>
      <c r="C15" s="4" t="s">
        <v>7603</v>
      </c>
      <c r="D15" s="4">
        <v>2020900812</v>
      </c>
      <c r="E15" s="4">
        <v>29</v>
      </c>
      <c r="XFC15" s="2"/>
      <c r="XFD15" s="2"/>
    </row>
    <row r="16" s="1" customFormat="1" ht="21" customHeight="1" spans="1:16384">
      <c r="A16" s="4" t="s">
        <v>7589</v>
      </c>
      <c r="B16" s="4">
        <v>15</v>
      </c>
      <c r="C16" s="4" t="s">
        <v>7604</v>
      </c>
      <c r="D16" s="4">
        <v>2018906126</v>
      </c>
      <c r="E16" s="4">
        <v>28</v>
      </c>
      <c r="XFC16" s="2"/>
      <c r="XFD16" s="2"/>
    </row>
    <row r="17" s="1" customFormat="1" ht="21" customHeight="1" spans="1:16384">
      <c r="A17" s="4" t="s">
        <v>7589</v>
      </c>
      <c r="B17" s="4">
        <v>16</v>
      </c>
      <c r="C17" s="4" t="s">
        <v>7605</v>
      </c>
      <c r="D17" s="4">
        <v>2021900024</v>
      </c>
      <c r="E17" s="4">
        <v>27</v>
      </c>
      <c r="XFC17" s="2"/>
      <c r="XFD17" s="2"/>
    </row>
    <row r="18" s="1" customFormat="1" ht="21" customHeight="1" spans="1:16384">
      <c r="A18" s="4" t="s">
        <v>7589</v>
      </c>
      <c r="B18" s="4">
        <v>17</v>
      </c>
      <c r="C18" s="4" t="s">
        <v>7606</v>
      </c>
      <c r="D18" s="4">
        <v>2019906114</v>
      </c>
      <c r="E18" s="4">
        <v>26</v>
      </c>
      <c r="XFC18" s="2"/>
      <c r="XFD18" s="2"/>
    </row>
    <row r="19" s="1" customFormat="1" ht="21" customHeight="1" spans="1:16384">
      <c r="A19" s="4" t="s">
        <v>7589</v>
      </c>
      <c r="B19" s="4">
        <v>18</v>
      </c>
      <c r="C19" s="4" t="s">
        <v>7607</v>
      </c>
      <c r="D19" s="4">
        <v>2019900048</v>
      </c>
      <c r="E19" s="4">
        <v>26</v>
      </c>
      <c r="XFC19" s="2"/>
      <c r="XFD19" s="2"/>
    </row>
    <row r="20" s="1" customFormat="1" ht="21" customHeight="1" spans="1:16384">
      <c r="A20" s="4" t="s">
        <v>7589</v>
      </c>
      <c r="B20" s="4">
        <v>19</v>
      </c>
      <c r="C20" s="4" t="s">
        <v>7608</v>
      </c>
      <c r="D20" s="4">
        <v>2019901047</v>
      </c>
      <c r="E20" s="4">
        <v>24</v>
      </c>
      <c r="XFC20" s="2"/>
      <c r="XFD20" s="2"/>
    </row>
    <row r="21" s="1" customFormat="1" ht="21" customHeight="1" spans="1:16384">
      <c r="A21" s="4" t="s">
        <v>7589</v>
      </c>
      <c r="B21" s="4">
        <v>20</v>
      </c>
      <c r="C21" s="4" t="s">
        <v>7609</v>
      </c>
      <c r="D21" s="4">
        <v>2020900379</v>
      </c>
      <c r="E21" s="4">
        <v>24</v>
      </c>
      <c r="XFC21" s="2"/>
      <c r="XFD21" s="2"/>
    </row>
    <row r="22" s="1" customFormat="1" ht="21" customHeight="1" spans="1:16384">
      <c r="A22" s="4" t="s">
        <v>7589</v>
      </c>
      <c r="B22" s="4">
        <v>21</v>
      </c>
      <c r="C22" s="4" t="s">
        <v>7610</v>
      </c>
      <c r="D22" s="4">
        <v>2020900346</v>
      </c>
      <c r="E22" s="4">
        <v>20</v>
      </c>
      <c r="XFC22" s="2"/>
      <c r="XFD22" s="2"/>
    </row>
    <row r="23" s="1" customFormat="1" ht="21" customHeight="1" spans="1:16384">
      <c r="A23" s="4" t="s">
        <v>7589</v>
      </c>
      <c r="B23" s="4">
        <v>22</v>
      </c>
      <c r="C23" s="4" t="s">
        <v>7611</v>
      </c>
      <c r="D23" s="4">
        <v>2021901224</v>
      </c>
      <c r="E23" s="4">
        <v>20</v>
      </c>
      <c r="XFC23" s="2"/>
      <c r="XFD23" s="2"/>
    </row>
    <row r="24" s="1" customFormat="1" ht="21" customHeight="1" spans="1:16384">
      <c r="A24" s="4" t="s">
        <v>7589</v>
      </c>
      <c r="B24" s="4">
        <v>23</v>
      </c>
      <c r="C24" s="4" t="s">
        <v>7612</v>
      </c>
      <c r="D24" s="4">
        <v>2020900039</v>
      </c>
      <c r="E24" s="4">
        <v>20</v>
      </c>
      <c r="XFC24" s="2"/>
      <c r="XFD24" s="2"/>
    </row>
    <row r="25" s="1" customFormat="1" ht="21" customHeight="1" spans="1:16384">
      <c r="A25" s="4" t="s">
        <v>7589</v>
      </c>
      <c r="B25" s="4">
        <v>24</v>
      </c>
      <c r="C25" s="4" t="s">
        <v>7613</v>
      </c>
      <c r="D25" s="4">
        <v>2020903475</v>
      </c>
      <c r="E25" s="4">
        <v>20</v>
      </c>
      <c r="XFC25" s="2"/>
      <c r="XFD25" s="2"/>
    </row>
    <row r="26" s="1" customFormat="1" ht="21" customHeight="1" spans="1:16384">
      <c r="A26" s="4" t="s">
        <v>7589</v>
      </c>
      <c r="B26" s="4">
        <v>25</v>
      </c>
      <c r="C26" s="4" t="s">
        <v>671</v>
      </c>
      <c r="D26" s="4">
        <v>2020900001</v>
      </c>
      <c r="E26" s="4">
        <v>20</v>
      </c>
      <c r="XFC26" s="2"/>
      <c r="XFD26" s="2"/>
    </row>
    <row r="27" s="1" customFormat="1" ht="21" customHeight="1" spans="1:16384">
      <c r="A27" s="4" t="s">
        <v>7589</v>
      </c>
      <c r="B27" s="4">
        <v>26</v>
      </c>
      <c r="C27" s="4" t="s">
        <v>7614</v>
      </c>
      <c r="D27" s="4">
        <v>2020900003</v>
      </c>
      <c r="E27" s="4">
        <v>20</v>
      </c>
      <c r="XFC27" s="2"/>
      <c r="XFD27" s="2"/>
    </row>
    <row r="28" s="1" customFormat="1" ht="21" customHeight="1" spans="1:16384">
      <c r="A28" s="4" t="s">
        <v>7589</v>
      </c>
      <c r="B28" s="4">
        <v>27</v>
      </c>
      <c r="C28" s="4" t="s">
        <v>5670</v>
      </c>
      <c r="D28" s="4">
        <v>2019900003</v>
      </c>
      <c r="E28" s="4">
        <v>20</v>
      </c>
      <c r="XFC28" s="2"/>
      <c r="XFD28" s="2"/>
    </row>
    <row r="29" s="1" customFormat="1" ht="21" customHeight="1" spans="1:16384">
      <c r="A29" s="4" t="s">
        <v>7589</v>
      </c>
      <c r="B29" s="4">
        <v>28</v>
      </c>
      <c r="C29" s="4" t="s">
        <v>2609</v>
      </c>
      <c r="D29" s="4">
        <v>2020900037</v>
      </c>
      <c r="E29" s="4">
        <v>20</v>
      </c>
      <c r="XFC29" s="2"/>
      <c r="XFD29" s="2"/>
    </row>
    <row r="30" s="1" customFormat="1" ht="21" customHeight="1" spans="1:16384">
      <c r="A30" s="4" t="s">
        <v>7589</v>
      </c>
      <c r="B30" s="4">
        <v>29</v>
      </c>
      <c r="C30" s="4" t="s">
        <v>7615</v>
      </c>
      <c r="D30" s="4">
        <v>2020900002</v>
      </c>
      <c r="E30" s="4">
        <v>20</v>
      </c>
      <c r="XFC30" s="2"/>
      <c r="XFD30" s="2"/>
    </row>
    <row r="31" s="1" customFormat="1" ht="21" customHeight="1" spans="1:16384">
      <c r="A31" s="4" t="s">
        <v>7589</v>
      </c>
      <c r="B31" s="4">
        <v>30</v>
      </c>
      <c r="C31" s="4" t="s">
        <v>7616</v>
      </c>
      <c r="D31" s="4">
        <v>2021900021</v>
      </c>
      <c r="E31" s="4">
        <v>20</v>
      </c>
      <c r="XFC31" s="2"/>
      <c r="XFD31" s="2"/>
    </row>
    <row r="32" s="1" customFormat="1" ht="21" customHeight="1" spans="1:16384">
      <c r="A32" s="4" t="s">
        <v>7589</v>
      </c>
      <c r="B32" s="4">
        <v>31</v>
      </c>
      <c r="C32" s="4" t="s">
        <v>7617</v>
      </c>
      <c r="D32" s="4">
        <v>2021901225</v>
      </c>
      <c r="E32" s="4">
        <v>20</v>
      </c>
      <c r="XFC32" s="2"/>
      <c r="XFD32" s="2"/>
    </row>
    <row r="33" s="1" customFormat="1" ht="21" customHeight="1" spans="1:16384">
      <c r="A33" s="4" t="s">
        <v>7589</v>
      </c>
      <c r="B33" s="4">
        <v>32</v>
      </c>
      <c r="C33" s="4" t="s">
        <v>7618</v>
      </c>
      <c r="D33" s="4">
        <v>2020900038</v>
      </c>
      <c r="E33" s="4">
        <v>19</v>
      </c>
      <c r="XFC33" s="2"/>
      <c r="XFD33" s="2"/>
    </row>
    <row r="34" s="1" customFormat="1" ht="21" customHeight="1" spans="1:16384">
      <c r="A34" s="4" t="s">
        <v>7589</v>
      </c>
      <c r="B34" s="4">
        <v>33</v>
      </c>
      <c r="C34" s="4" t="s">
        <v>7619</v>
      </c>
      <c r="D34" s="4">
        <v>2020902267</v>
      </c>
      <c r="E34" s="4">
        <v>19</v>
      </c>
      <c r="XFC34" s="2"/>
      <c r="XFD34" s="2"/>
    </row>
    <row r="35" s="1" customFormat="1" ht="21" customHeight="1" spans="1:16384">
      <c r="A35" s="4" t="s">
        <v>7589</v>
      </c>
      <c r="B35" s="4">
        <v>34</v>
      </c>
      <c r="C35" s="4" t="s">
        <v>7620</v>
      </c>
      <c r="D35" s="4">
        <v>2021900097</v>
      </c>
      <c r="E35" s="4">
        <v>19</v>
      </c>
      <c r="XFC35" s="2"/>
      <c r="XFD35" s="2"/>
    </row>
    <row r="36" s="1" customFormat="1" ht="21" customHeight="1" spans="1:16384">
      <c r="A36" s="4" t="s">
        <v>7589</v>
      </c>
      <c r="B36" s="4">
        <v>35</v>
      </c>
      <c r="C36" s="4" t="s">
        <v>7621</v>
      </c>
      <c r="D36" s="4">
        <v>2021900880</v>
      </c>
      <c r="E36" s="4">
        <v>18.5</v>
      </c>
      <c r="XFC36" s="2"/>
      <c r="XFD36" s="2"/>
    </row>
    <row r="37" s="1" customFormat="1" ht="21" customHeight="1" spans="1:16384">
      <c r="A37" s="4" t="s">
        <v>7589</v>
      </c>
      <c r="B37" s="4">
        <v>36</v>
      </c>
      <c r="C37" s="4" t="s">
        <v>7622</v>
      </c>
      <c r="D37" s="4">
        <v>2021900017</v>
      </c>
      <c r="E37" s="4">
        <v>18.5</v>
      </c>
      <c r="XFC37" s="2"/>
      <c r="XFD37" s="2"/>
    </row>
    <row r="38" s="1" customFormat="1" ht="21" customHeight="1" spans="1:16384">
      <c r="A38" s="4" t="s">
        <v>7589</v>
      </c>
      <c r="B38" s="4">
        <v>37</v>
      </c>
      <c r="C38" s="4" t="s">
        <v>7623</v>
      </c>
      <c r="D38" s="4">
        <v>2021900879</v>
      </c>
      <c r="E38" s="4">
        <v>18.5</v>
      </c>
      <c r="XFC38" s="2"/>
      <c r="XFD38" s="2"/>
    </row>
    <row r="39" s="1" customFormat="1" ht="21" customHeight="1" spans="1:16384">
      <c r="A39" s="4" t="s">
        <v>7589</v>
      </c>
      <c r="B39" s="4">
        <v>38</v>
      </c>
      <c r="C39" s="4" t="s">
        <v>7624</v>
      </c>
      <c r="D39" s="4">
        <v>2020903476</v>
      </c>
      <c r="E39" s="4">
        <v>18</v>
      </c>
      <c r="XFC39" s="2"/>
      <c r="XFD39" s="2"/>
    </row>
    <row r="40" s="1" customFormat="1" ht="21" customHeight="1" spans="1:16384">
      <c r="A40" s="4" t="s">
        <v>7589</v>
      </c>
      <c r="B40" s="4">
        <v>39</v>
      </c>
      <c r="C40" s="4" t="s">
        <v>7625</v>
      </c>
      <c r="D40" s="4">
        <v>2020900347</v>
      </c>
      <c r="E40" s="4">
        <v>18</v>
      </c>
      <c r="XFC40" s="2"/>
      <c r="XFD40" s="2"/>
    </row>
    <row r="41" s="1" customFormat="1" ht="21" customHeight="1" spans="1:16384">
      <c r="A41" s="4" t="s">
        <v>7589</v>
      </c>
      <c r="B41" s="4">
        <v>40</v>
      </c>
      <c r="C41" s="4" t="s">
        <v>7626</v>
      </c>
      <c r="D41" s="4">
        <v>2021900326</v>
      </c>
      <c r="E41" s="4">
        <v>18</v>
      </c>
      <c r="XFC41" s="2"/>
      <c r="XFD41" s="2"/>
    </row>
    <row r="42" s="1" customFormat="1" ht="21" customHeight="1" spans="1:16384">
      <c r="A42" s="4" t="s">
        <v>7589</v>
      </c>
      <c r="B42" s="4">
        <v>41</v>
      </c>
      <c r="C42" s="4" t="s">
        <v>7627</v>
      </c>
      <c r="D42" s="4">
        <v>2020902265</v>
      </c>
      <c r="E42" s="4">
        <v>18</v>
      </c>
      <c r="XFC42" s="2"/>
      <c r="XFD42" s="2"/>
    </row>
    <row r="43" s="1" customFormat="1" ht="21" customHeight="1" spans="1:16384">
      <c r="A43" s="4" t="s">
        <v>7589</v>
      </c>
      <c r="B43" s="4">
        <v>42</v>
      </c>
      <c r="C43" s="4" t="s">
        <v>7628</v>
      </c>
      <c r="D43" s="4">
        <v>2021903115</v>
      </c>
      <c r="E43" s="4">
        <v>17</v>
      </c>
      <c r="XFC43" s="2"/>
      <c r="XFD43" s="2"/>
    </row>
    <row r="44" s="1" customFormat="1" ht="21" customHeight="1" spans="1:16384">
      <c r="A44" s="4" t="s">
        <v>7589</v>
      </c>
      <c r="B44" s="4">
        <v>43</v>
      </c>
      <c r="C44" s="4" t="s">
        <v>7629</v>
      </c>
      <c r="D44" s="4">
        <v>2020900035</v>
      </c>
      <c r="E44" s="4">
        <v>17</v>
      </c>
      <c r="XFC44" s="2"/>
      <c r="XFD44" s="2"/>
    </row>
    <row r="45" s="1" customFormat="1" ht="21" customHeight="1" spans="1:16384">
      <c r="A45" s="4" t="s">
        <v>7589</v>
      </c>
      <c r="B45" s="4">
        <v>44</v>
      </c>
      <c r="C45" s="4" t="s">
        <v>7630</v>
      </c>
      <c r="D45" s="4">
        <v>2020900096</v>
      </c>
      <c r="E45" s="4">
        <v>16.5</v>
      </c>
      <c r="XFC45" s="2"/>
      <c r="XFD45" s="2"/>
    </row>
    <row r="46" s="1" customFormat="1" ht="21" customHeight="1" spans="1:16384">
      <c r="A46" s="4" t="s">
        <v>7589</v>
      </c>
      <c r="B46" s="4">
        <v>45</v>
      </c>
      <c r="C46" s="4" t="s">
        <v>7631</v>
      </c>
      <c r="D46" s="4">
        <v>2019900001</v>
      </c>
      <c r="E46" s="4">
        <v>14</v>
      </c>
      <c r="XFC46" s="2"/>
      <c r="XFD46" s="2"/>
    </row>
    <row r="47" s="1" customFormat="1" ht="21" customHeight="1" spans="1:16384">
      <c r="A47" s="4" t="s">
        <v>7589</v>
      </c>
      <c r="B47" s="4">
        <v>46</v>
      </c>
      <c r="C47" s="4" t="s">
        <v>7632</v>
      </c>
      <c r="D47" s="4">
        <v>2021900022</v>
      </c>
      <c r="E47" s="4">
        <v>14</v>
      </c>
      <c r="XFC47" s="2"/>
      <c r="XFD47" s="2"/>
    </row>
    <row r="48" s="1" customFormat="1" ht="21" customHeight="1" spans="1:16384">
      <c r="A48" s="4" t="s">
        <v>7589</v>
      </c>
      <c r="B48" s="4">
        <v>47</v>
      </c>
      <c r="C48" s="4" t="s">
        <v>7633</v>
      </c>
      <c r="D48" s="4">
        <v>2018906122</v>
      </c>
      <c r="E48" s="4">
        <v>14</v>
      </c>
      <c r="XFC48" s="2"/>
      <c r="XFD48" s="2"/>
    </row>
    <row r="49" s="1" customFormat="1" ht="21" customHeight="1" spans="1:16384">
      <c r="A49" s="4" t="s">
        <v>7589</v>
      </c>
      <c r="B49" s="4">
        <v>48</v>
      </c>
      <c r="C49" s="4" t="s">
        <v>7634</v>
      </c>
      <c r="D49" s="4">
        <v>2018900011</v>
      </c>
      <c r="E49" s="4">
        <v>14</v>
      </c>
      <c r="XFC49" s="2"/>
      <c r="XFD49" s="2"/>
    </row>
    <row r="50" s="1" customFormat="1" ht="21" customHeight="1" spans="1:16384">
      <c r="A50" s="4" t="s">
        <v>7589</v>
      </c>
      <c r="B50" s="4">
        <v>49</v>
      </c>
      <c r="C50" s="4" t="s">
        <v>7635</v>
      </c>
      <c r="D50" s="4">
        <v>2019900005</v>
      </c>
      <c r="E50" s="4">
        <v>14</v>
      </c>
      <c r="XFC50" s="2"/>
      <c r="XFD50" s="2"/>
    </row>
    <row r="51" s="1" customFormat="1" ht="21" customHeight="1" spans="1:16384">
      <c r="A51" s="4" t="s">
        <v>7589</v>
      </c>
      <c r="B51" s="4">
        <v>50</v>
      </c>
      <c r="C51" s="4" t="s">
        <v>7636</v>
      </c>
      <c r="D51" s="4">
        <v>2019901570</v>
      </c>
      <c r="E51" s="4">
        <v>14</v>
      </c>
      <c r="XFC51" s="2"/>
      <c r="XFD51" s="2"/>
    </row>
    <row r="52" s="1" customFormat="1" ht="21" customHeight="1" spans="1:16384">
      <c r="A52" s="4" t="s">
        <v>7589</v>
      </c>
      <c r="B52" s="4">
        <v>51</v>
      </c>
      <c r="C52" s="4" t="s">
        <v>7637</v>
      </c>
      <c r="D52" s="4">
        <v>2018904226</v>
      </c>
      <c r="E52" s="4">
        <v>13</v>
      </c>
      <c r="XFC52" s="2"/>
      <c r="XFD52" s="2"/>
    </row>
    <row r="53" s="1" customFormat="1" ht="21" customHeight="1" spans="1:16384">
      <c r="A53" s="4" t="s">
        <v>7589</v>
      </c>
      <c r="B53" s="4">
        <v>52</v>
      </c>
      <c r="C53" s="4" t="s">
        <v>7638</v>
      </c>
      <c r="D53" s="4">
        <v>2018900103</v>
      </c>
      <c r="E53" s="4">
        <v>13</v>
      </c>
      <c r="XFC53" s="2"/>
      <c r="XFD53" s="2"/>
    </row>
    <row r="54" s="1" customFormat="1" ht="21" customHeight="1" spans="1:16384">
      <c r="A54" s="4" t="s">
        <v>7589</v>
      </c>
      <c r="B54" s="4">
        <v>53</v>
      </c>
      <c r="C54" s="4" t="s">
        <v>7639</v>
      </c>
      <c r="D54" s="4">
        <v>2019900105</v>
      </c>
      <c r="E54" s="4">
        <v>12</v>
      </c>
      <c r="XFC54" s="2"/>
      <c r="XFD54" s="2"/>
    </row>
    <row r="55" s="1" customFormat="1" ht="21" customHeight="1" spans="1:16384">
      <c r="A55" s="4" t="s">
        <v>7589</v>
      </c>
      <c r="B55" s="4">
        <v>54</v>
      </c>
      <c r="C55" s="4" t="s">
        <v>7640</v>
      </c>
      <c r="D55" s="4">
        <v>2021900202</v>
      </c>
      <c r="E55" s="4">
        <v>12</v>
      </c>
      <c r="XFC55" s="2"/>
      <c r="XFD55" s="2"/>
    </row>
    <row r="56" s="1" customFormat="1" ht="21" customHeight="1" spans="1:16384">
      <c r="A56" s="4" t="s">
        <v>7589</v>
      </c>
      <c r="B56" s="4">
        <v>55</v>
      </c>
      <c r="C56" s="4" t="s">
        <v>7641</v>
      </c>
      <c r="D56" s="4">
        <v>2020902268</v>
      </c>
      <c r="E56" s="4">
        <v>12</v>
      </c>
      <c r="XFC56" s="2"/>
      <c r="XFD56" s="2"/>
    </row>
    <row r="57" s="1" customFormat="1" ht="21" customHeight="1" spans="1:16384">
      <c r="A57" s="4" t="s">
        <v>7589</v>
      </c>
      <c r="B57" s="4">
        <v>56</v>
      </c>
      <c r="C57" s="4" t="s">
        <v>7642</v>
      </c>
      <c r="D57" s="4">
        <v>2021900201</v>
      </c>
      <c r="E57" s="4">
        <v>11</v>
      </c>
      <c r="XFC57" s="2"/>
      <c r="XFD57" s="2"/>
    </row>
    <row r="58" s="1" customFormat="1" ht="21" customHeight="1" spans="1:16384">
      <c r="A58" s="4" t="s">
        <v>7589</v>
      </c>
      <c r="B58" s="4">
        <v>57</v>
      </c>
      <c r="C58" s="4" t="s">
        <v>7643</v>
      </c>
      <c r="D58" s="4">
        <v>2020900095</v>
      </c>
      <c r="E58" s="4">
        <v>10.6</v>
      </c>
      <c r="XFC58" s="2"/>
      <c r="XFD58" s="2"/>
    </row>
    <row r="59" s="1" customFormat="1" ht="21" customHeight="1" spans="1:16384">
      <c r="A59" s="4" t="s">
        <v>7589</v>
      </c>
      <c r="B59" s="4">
        <v>58</v>
      </c>
      <c r="C59" s="4" t="s">
        <v>7644</v>
      </c>
      <c r="D59" s="4">
        <v>2020906117</v>
      </c>
      <c r="E59" s="4">
        <v>10</v>
      </c>
      <c r="XFC59" s="2"/>
      <c r="XFD59" s="2"/>
    </row>
    <row r="60" s="1" customFormat="1" ht="21" customHeight="1" spans="1:16384">
      <c r="A60" s="4" t="s">
        <v>7589</v>
      </c>
      <c r="B60" s="4">
        <v>59</v>
      </c>
      <c r="C60" s="4" t="s">
        <v>7645</v>
      </c>
      <c r="D60" s="4">
        <v>2020903900</v>
      </c>
      <c r="E60" s="4">
        <v>9</v>
      </c>
      <c r="XFC60" s="2"/>
      <c r="XFD60" s="2"/>
    </row>
    <row r="61" s="1" customFormat="1" ht="21" customHeight="1" spans="1:16384">
      <c r="A61" s="4" t="s">
        <v>7589</v>
      </c>
      <c r="B61" s="4">
        <v>60</v>
      </c>
      <c r="C61" s="4" t="s">
        <v>7646</v>
      </c>
      <c r="D61" s="4">
        <v>2021900018</v>
      </c>
      <c r="E61" s="4">
        <v>8</v>
      </c>
      <c r="XFC61" s="2"/>
      <c r="XFD61" s="2"/>
    </row>
    <row r="62" s="1" customFormat="1" ht="21" customHeight="1" spans="1:16384">
      <c r="A62" s="4" t="s">
        <v>7589</v>
      </c>
      <c r="B62" s="4">
        <v>61</v>
      </c>
      <c r="C62" s="4" t="s">
        <v>7647</v>
      </c>
      <c r="D62" s="4">
        <v>2021900001</v>
      </c>
      <c r="E62" s="4">
        <v>8</v>
      </c>
      <c r="XFC62" s="2"/>
      <c r="XFD62" s="2"/>
    </row>
    <row r="63" s="1" customFormat="1" ht="21" customHeight="1" spans="1:16384">
      <c r="A63" s="4" t="s">
        <v>7589</v>
      </c>
      <c r="B63" s="4">
        <v>62</v>
      </c>
      <c r="C63" s="4" t="s">
        <v>7648</v>
      </c>
      <c r="D63" s="4">
        <v>2020900380</v>
      </c>
      <c r="E63" s="4">
        <v>8</v>
      </c>
      <c r="XFC63" s="2"/>
      <c r="XFD63" s="2"/>
    </row>
    <row r="64" s="1" customFormat="1" ht="21" customHeight="1" spans="1:16384">
      <c r="A64" s="4" t="s">
        <v>7589</v>
      </c>
      <c r="B64" s="4">
        <v>63</v>
      </c>
      <c r="C64" s="4" t="s">
        <v>1690</v>
      </c>
      <c r="D64" s="4">
        <v>2021903114</v>
      </c>
      <c r="E64" s="4">
        <v>8</v>
      </c>
      <c r="XFC64" s="2"/>
      <c r="XFD64" s="2"/>
    </row>
    <row r="65" s="1" customFormat="1" ht="21" customHeight="1" spans="1:16384">
      <c r="A65" s="4" t="s">
        <v>7589</v>
      </c>
      <c r="B65" s="4">
        <v>64</v>
      </c>
      <c r="C65" s="4" t="s">
        <v>7649</v>
      </c>
      <c r="D65" s="4">
        <v>2021900327</v>
      </c>
      <c r="E65" s="4">
        <v>7</v>
      </c>
      <c r="XFC65" s="2"/>
      <c r="XFD65" s="2"/>
    </row>
    <row r="66" s="1" customFormat="1" ht="21" customHeight="1" spans="1:16384">
      <c r="A66" s="4" t="s">
        <v>7589</v>
      </c>
      <c r="B66" s="4">
        <v>65</v>
      </c>
      <c r="C66" s="4" t="s">
        <v>7650</v>
      </c>
      <c r="D66" s="4">
        <v>2019904419</v>
      </c>
      <c r="E66" s="4">
        <v>6</v>
      </c>
      <c r="XFC66" s="2"/>
      <c r="XFD66" s="2"/>
    </row>
    <row r="67" s="1" customFormat="1" ht="21" customHeight="1" spans="1:16384">
      <c r="A67" s="4" t="s">
        <v>7589</v>
      </c>
      <c r="B67" s="4">
        <v>66</v>
      </c>
      <c r="C67" s="4" t="s">
        <v>7651</v>
      </c>
      <c r="D67" s="4">
        <v>2019900002</v>
      </c>
      <c r="E67" s="4">
        <v>6</v>
      </c>
      <c r="XFC67" s="2"/>
      <c r="XFD67" s="2"/>
    </row>
    <row r="68" s="1" customFormat="1" ht="21" customHeight="1" spans="1:16384">
      <c r="A68" s="4" t="s">
        <v>7589</v>
      </c>
      <c r="B68" s="4">
        <v>67</v>
      </c>
      <c r="C68" s="4" t="s">
        <v>7652</v>
      </c>
      <c r="D68" s="4">
        <v>2019900007</v>
      </c>
      <c r="E68" s="4">
        <v>6</v>
      </c>
      <c r="XFC68" s="2"/>
      <c r="XFD68" s="2"/>
    </row>
    <row r="69" s="1" customFormat="1" ht="21" customHeight="1" spans="1:16384">
      <c r="A69" s="4" t="s">
        <v>7589</v>
      </c>
      <c r="B69" s="4">
        <v>68</v>
      </c>
      <c r="C69" s="4" t="s">
        <v>7653</v>
      </c>
      <c r="D69" s="4">
        <v>2021900098</v>
      </c>
      <c r="E69" s="4">
        <v>5</v>
      </c>
      <c r="XFC69" s="2"/>
      <c r="XFD69" s="2"/>
    </row>
    <row r="70" s="1" customFormat="1" ht="21" customHeight="1" spans="1:16384">
      <c r="A70" s="4" t="s">
        <v>7589</v>
      </c>
      <c r="B70" s="4">
        <v>69</v>
      </c>
      <c r="C70" s="4" t="s">
        <v>7654</v>
      </c>
      <c r="D70" s="4">
        <v>2020902266</v>
      </c>
      <c r="E70" s="4">
        <v>3.5</v>
      </c>
      <c r="XFC70" s="2"/>
      <c r="XFD70" s="2"/>
    </row>
    <row r="71" s="1" customFormat="1" ht="21" customHeight="1" spans="1:16384">
      <c r="A71" s="4" t="s">
        <v>7589</v>
      </c>
      <c r="B71" s="4">
        <v>70</v>
      </c>
      <c r="C71" s="4" t="s">
        <v>7655</v>
      </c>
      <c r="D71" s="4">
        <v>2017900137</v>
      </c>
      <c r="E71" s="4">
        <v>3</v>
      </c>
      <c r="XFC71" s="2"/>
      <c r="XFD71" s="2"/>
    </row>
    <row r="72" ht="39" customHeight="1" spans="1:12">
      <c r="A72" s="5" t="s">
        <v>696</v>
      </c>
      <c r="B72" s="5"/>
      <c r="C72" s="5"/>
      <c r="D72" s="5"/>
      <c r="E72" s="5"/>
      <c r="F72" s="5"/>
      <c r="G72" s="5"/>
      <c r="H72" s="5"/>
      <c r="I72" s="5"/>
      <c r="J72" s="5"/>
      <c r="K72" s="5"/>
      <c r="L72" s="5"/>
    </row>
    <row r="82" spans="3:3">
      <c r="C82" s="6"/>
    </row>
  </sheetData>
  <mergeCells count="1">
    <mergeCell ref="A72:L72"/>
  </mergeCells>
  <conditionalFormatting sqref="C2:C71">
    <cfRule type="duplicateValues" dxfId="0" priority="1"/>
  </conditionalFormatting>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rangeList sheetStid="10" master=""/>
  <rangeList sheetStid="7" master=""/>
  <rangeList sheetStid="20" master=""/>
  <rangeList sheetStid="17" master=""/>
  <rangeList sheetStid="13" master=""/>
  <rangeList sheetStid="11" master=""/>
  <rangeList sheetStid="16" master=""/>
  <rangeList sheetStid="21" master=""/>
  <rangeList sheetStid="18" master=""/>
  <rangeList sheetStid="9" master=""/>
  <rangeList sheetStid="6" master=""/>
  <rangeList sheetStid="12" master=""/>
  <rangeList sheetStid="3" master=""/>
  <rangeList sheetStid="14" master=""/>
  <rangeList sheetStid="22" master="">
    <arrUserId title="Range1_1" rangeCreator="" othersAccessPermission="edit"/>
    <arrUserId title="Range1_1_1" rangeCreator="" othersAccessPermission="edit"/>
  </rangeList>
  <rangeList sheetStid="19" master=""/>
  <rangeList sheetStid="4" master=""/>
  <rangeList sheetStid="8" master=""/>
  <rangeList sheetStid="5" master=""/>
  <rangeList sheetStid="1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公路学院</vt:lpstr>
      <vt:lpstr>汽车学院</vt:lpstr>
      <vt:lpstr>机械学院</vt:lpstr>
      <vt:lpstr>经管学院</vt:lpstr>
      <vt:lpstr>电控学院</vt:lpstr>
      <vt:lpstr>信息学院</vt:lpstr>
      <vt:lpstr>地测学院</vt:lpstr>
      <vt:lpstr>资源学院</vt:lpstr>
      <vt:lpstr>建工学院</vt:lpstr>
      <vt:lpstr>水环学院</vt:lpstr>
      <vt:lpstr>建筑学院</vt:lpstr>
      <vt:lpstr>材料学院</vt:lpstr>
      <vt:lpstr>运输学院</vt:lpstr>
      <vt:lpstr>土地学院</vt:lpstr>
      <vt:lpstr>马克思主义学院</vt:lpstr>
      <vt:lpstr>人文学院</vt:lpstr>
      <vt:lpstr>理学院</vt:lpstr>
      <vt:lpstr>外语学院</vt:lpstr>
      <vt:lpstr>国际交通学院</vt:lpstr>
      <vt:lpstr>未来交通学院</vt:lpstr>
      <vt:lpstr>体育系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吉红梅</dc:creator>
  <cp:lastModifiedBy>谢雨阳</cp:lastModifiedBy>
  <dcterms:created xsi:type="dcterms:W3CDTF">2022-03-09T11:38:00Z</dcterms:created>
  <dcterms:modified xsi:type="dcterms:W3CDTF">2022-03-31T06:04:41Z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0383394D2E8143E79683506E68A42A8B</vt:lpwstr>
  </property>
</Properties>
</file>